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<sst xmlns="http://schemas.openxmlformats.org/spreadsheetml/2006/main" count="9" uniqueCount="9">
  <si>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Mnemonic:</t>
  </si>
  <si>
    <t>DJIA.US</t>
  </si>
  <si>
    <t>Description:</t>
  </si>
  <si>
    <t>Dow Jones Industrials: 30 Industries, (Index 1920=100, Monthly End)</t>
  </si>
  <si>
    <t>Source:</t>
  </si>
  <si>
    <t>Dow Jones &amp; Company: www.djindexes.com</t>
  </si>
  <si>
    <t>Native Frequency:</t>
  </si>
  <si>
    <t>MONTHLY</t>
  </si>
  <si>
    <t xml:space="preserve">Dow Jones Industrials månedlig 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</si>
</sst>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mmm\-yyyy"/>
    <numFmt numFmtId="165" formatCode="dmmmyy"/>
    <numFmt numFmtId="166" formatCode="mm/dd/yy"/>
    <numFmt numFmtId="167" formatCode="mm/dd/yyyy"/>
    <numFmt numFmtId="168" formatCode="dd\-mmm"/>
    <numFmt numFmtId="169" formatCode="dd\-mmm\-yy"/>
    <numFmt numFmtId="170" formatCode="yyyy"/>
    <numFmt numFmtId="171" formatCode="yyyy\Mm"/>
    <numFmt numFmtId="172" formatCode="yyyy\-mm\-dd"/>
    <numFmt numFmtId="173" formatCode="yy"/>
    <numFmt numFmtId="174" formatCode="yyyy&quot;A1&quot;"/>
  </numFmts>
  <fonts count="38">
    <font>
      <sz val="10"/>
      <name val="Arial"/>
      <family val="0"/>
    </font>
    <font>
      <b/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05"/>
          <c:y val="-0.03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25"/>
          <c:y val="0.113"/>
          <c:w val="0.967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Dow Jones Industrials månedlig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Sheet1!$A$6:$A$1073</c:f>
              <c:strCache/>
            </c:strRef>
          </c:cat>
          <c:val>
            <c:numRef>
              <c:f>Sheet1!$B$6:$B$1073</c:f>
              <c:numCache/>
            </c:numRef>
          </c:val>
          <c:smooth val="0"/>
        </c:ser>
        <c:marker val="1"/>
        <c:axId val="58426243"/>
        <c:axId val="56074140"/>
      </c:lineChart>
      <c:dateAx>
        <c:axId val="584262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4140"/>
        <c:crosses val="autoZero"/>
        <c:auto val="0"/>
        <c:baseTimeUnit val="months"/>
        <c:majorUnit val="39"/>
        <c:majorTimeUnit val="months"/>
        <c:minorUnit val="64"/>
        <c:minorTimeUnit val="days"/>
        <c:noMultiLvlLbl val="0"/>
      </c:dateAx>
      <c:valAx>
        <c:axId val="56074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6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Dow Jones Industrials månedlig.  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13"/>
          <c:w val="0.967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Dow Jones Industrials månedlig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Sheet1!$A$6:$A$1073</c:f>
              <c:strCache/>
            </c:strRef>
          </c:cat>
          <c:val>
            <c:numRef>
              <c:f>Sheet1!$B$6:$B$1073</c:f>
              <c:numCache/>
            </c:numRef>
          </c:val>
          <c:smooth val="0"/>
        </c:ser>
        <c:marker val="1"/>
        <c:axId val="34905213"/>
        <c:axId val="45711462"/>
      </c:lineChart>
      <c:dateAx>
        <c:axId val="3490521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1462"/>
        <c:crosses val="autoZero"/>
        <c:auto val="0"/>
        <c:baseTimeUnit val="months"/>
        <c:majorUnit val="39"/>
        <c:majorTimeUnit val="months"/>
        <c:minorUnit val="64"/>
        <c:minorTimeUnit val="days"/>
        <c:noMultiLvlLbl val="0"/>
      </c:dateAx>
      <c:valAx>
        <c:axId val="45711462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Dow Jones i 30'erne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3325"/>
          <c:w val="0.9662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Sheet1!$A$120:$A$245</c:f>
              <c:strCache/>
            </c:strRef>
          </c:cat>
          <c:val>
            <c:numRef>
              <c:f>Sheet1!$B$120:$B$245</c:f>
              <c:numCache/>
            </c:numRef>
          </c:val>
          <c:smooth val="0"/>
        </c:ser>
        <c:marker val="1"/>
        <c:axId val="8749975"/>
        <c:axId val="11640912"/>
      </c:lineChart>
      <c:dateAx>
        <c:axId val="874997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40912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11640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49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1064</xdr:row>
      <xdr:rowOff>142875</xdr:rowOff>
    </xdr:from>
    <xdr:to>
      <xdr:col>12</xdr:col>
      <xdr:colOff>209550</xdr:colOff>
      <xdr:row>1091</xdr:row>
      <xdr:rowOff>152400</xdr:rowOff>
    </xdr:to>
    <xdr:graphicFrame>
      <xdr:nvGraphicFramePr>
        <xdr:cNvPr id="1" name="Diagram 1"/>
        <xdr:cNvGraphicFramePr/>
      </xdr:nvGraphicFramePr>
      <xdr:xfrm>
        <a:off x="3886200" y="172431075"/>
        <a:ext cx="60960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1098</xdr:row>
      <xdr:rowOff>0</xdr:rowOff>
    </xdr:from>
    <xdr:to>
      <xdr:col>11</xdr:col>
      <xdr:colOff>266700</xdr:colOff>
      <xdr:row>1125</xdr:row>
      <xdr:rowOff>9525</xdr:rowOff>
    </xdr:to>
    <xdr:graphicFrame>
      <xdr:nvGraphicFramePr>
        <xdr:cNvPr id="2" name="Diagram 2"/>
        <xdr:cNvGraphicFramePr/>
      </xdr:nvGraphicFramePr>
      <xdr:xfrm>
        <a:off x="3295650" y="177793650"/>
        <a:ext cx="60960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237</xdr:row>
      <xdr:rowOff>0</xdr:rowOff>
    </xdr:from>
    <xdr:to>
      <xdr:col>11</xdr:col>
      <xdr:colOff>438150</xdr:colOff>
      <xdr:row>260</xdr:row>
      <xdr:rowOff>0</xdr:rowOff>
    </xdr:to>
    <xdr:graphicFrame>
      <xdr:nvGraphicFramePr>
        <xdr:cNvPr id="3" name="Diagram 3"/>
        <xdr:cNvGraphicFramePr/>
      </xdr:nvGraphicFramePr>
      <xdr:xfrm>
        <a:off x="3733800" y="38376225"/>
        <a:ext cx="58293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4"/>
  <sheetViews>
    <sheetView tabSelected="1" zoomScalePageLayoutView="0" workbookViewId="0" topLeftCell="A826">
      <selection activeCell="N238" sqref="N238"/>
    </sheetView>
  </sheetViews>
  <sheetFormatPr defaultColWidth="9.7109375" defaultRowHeight="12.75"/>
  <cols>
    <col min="1" max="1" width="18.7109375" style="0" customWidth="1"/>
    <col min="2" max="2" width="30.7109375" style="0" customWidth="1"/>
  </cols>
  <sheetData>
    <row r="1" spans="1:2" ht="12.75">
      <c r="A1" s="2" t="s">
        <v>0</v>
      </c>
      <c r="B1" t="s">
        <v>1</v>
      </c>
    </row>
    <row r="2" spans="1:2" ht="12.75">
      <c r="A2" s="2" t="s">
        <v>2</v>
      </c>
      <c r="B2" t="s">
        <v>3</v>
      </c>
    </row>
    <row r="3" spans="1:2" ht="12.75">
      <c r="A3" s="2" t="s">
        <v>4</v>
      </c>
      <c r="B3" t="s">
        <v>5</v>
      </c>
    </row>
    <row r="4" spans="1:2" ht="12.75">
      <c r="A4" s="2" t="s">
        <v>6</v>
      </c>
      <c r="B4" t="s">
        <v>7</v>
      </c>
    </row>
    <row r="5" spans="1:2" ht="12.75">
      <c r="A5" s="2"/>
      <c r="B5" t="s">
        <v>8</v>
      </c>
    </row>
    <row r="6" spans="1:2" ht="12.75">
      <c r="A6" s="1">
        <v>7336</v>
      </c>
      <c r="B6" s="3">
        <v>103.82</v>
      </c>
    </row>
    <row r="7" spans="1:2" ht="12.75">
      <c r="A7" s="1">
        <v>7365</v>
      </c>
      <c r="B7" s="3">
        <v>91.309998</v>
      </c>
    </row>
    <row r="8" spans="1:2" ht="12.75">
      <c r="A8" s="1">
        <v>7396</v>
      </c>
      <c r="B8" s="3">
        <v>102.81</v>
      </c>
    </row>
    <row r="9" spans="1:2" ht="12.75">
      <c r="A9" s="1">
        <v>7426</v>
      </c>
      <c r="B9" s="3">
        <v>93.540001</v>
      </c>
    </row>
    <row r="10" spans="1:2" ht="12.75">
      <c r="A10" s="1">
        <v>7457</v>
      </c>
      <c r="B10" s="3">
        <v>92.059998</v>
      </c>
    </row>
    <row r="11" spans="1:2" ht="12.75">
      <c r="A11" s="1">
        <v>7487</v>
      </c>
      <c r="B11" s="3">
        <v>90.760002</v>
      </c>
    </row>
    <row r="12" spans="1:2" ht="12.75">
      <c r="A12" s="1">
        <v>7518</v>
      </c>
      <c r="B12" s="3">
        <v>86.849998</v>
      </c>
    </row>
    <row r="13" spans="1:2" ht="12.75">
      <c r="A13" s="1">
        <v>7549</v>
      </c>
      <c r="B13" s="3">
        <v>86.160004</v>
      </c>
    </row>
    <row r="14" spans="1:2" ht="12.75">
      <c r="A14" s="1">
        <v>7579</v>
      </c>
      <c r="B14" s="3">
        <v>82.949997</v>
      </c>
    </row>
    <row r="15" spans="1:2" ht="12.75">
      <c r="A15" s="1">
        <v>7610</v>
      </c>
      <c r="B15" s="3">
        <v>84.949997</v>
      </c>
    </row>
    <row r="16" spans="1:2" ht="12.75">
      <c r="A16" s="1">
        <v>7640</v>
      </c>
      <c r="B16" s="3">
        <v>76.040001</v>
      </c>
    </row>
    <row r="17" spans="1:2" ht="12.75">
      <c r="A17" s="1">
        <v>7671</v>
      </c>
      <c r="B17" s="3">
        <v>71.949997</v>
      </c>
    </row>
    <row r="18" spans="1:2" ht="12.75">
      <c r="A18" s="1">
        <v>7702</v>
      </c>
      <c r="B18" s="3">
        <v>76.129997</v>
      </c>
    </row>
    <row r="19" spans="1:2" ht="12.75">
      <c r="A19" s="1">
        <v>7730</v>
      </c>
      <c r="B19" s="3">
        <v>74.980003</v>
      </c>
    </row>
    <row r="20" spans="1:2" ht="12.75">
      <c r="A20" s="1">
        <v>7761</v>
      </c>
      <c r="B20" s="3">
        <v>75.760002</v>
      </c>
    </row>
    <row r="21" spans="1:2" ht="12.75">
      <c r="A21" s="1">
        <v>7791</v>
      </c>
      <c r="B21" s="3">
        <v>78.839996</v>
      </c>
    </row>
    <row r="22" spans="1:2" ht="12.75">
      <c r="A22" s="1">
        <v>7822</v>
      </c>
      <c r="B22" s="3">
        <v>73.440002</v>
      </c>
    </row>
    <row r="23" spans="1:2" ht="12.75">
      <c r="A23" s="1">
        <v>7852</v>
      </c>
      <c r="B23" s="3">
        <v>68.449997</v>
      </c>
    </row>
    <row r="24" spans="1:2" ht="12.75">
      <c r="A24" s="1">
        <v>7883</v>
      </c>
      <c r="B24" s="3">
        <v>68.860001</v>
      </c>
    </row>
    <row r="25" spans="1:2" ht="12.75">
      <c r="A25" s="1">
        <v>7914</v>
      </c>
      <c r="B25" s="3">
        <v>67.110001</v>
      </c>
    </row>
    <row r="26" spans="1:2" ht="12.75">
      <c r="A26" s="1">
        <v>7944</v>
      </c>
      <c r="B26" s="3">
        <v>71.080002</v>
      </c>
    </row>
    <row r="27" spans="1:2" ht="12.75">
      <c r="A27" s="1">
        <v>7975</v>
      </c>
      <c r="B27" s="3">
        <v>73.209999</v>
      </c>
    </row>
    <row r="28" spans="1:2" ht="12.75">
      <c r="A28" s="1">
        <v>8005</v>
      </c>
      <c r="B28" s="3">
        <v>77.300003</v>
      </c>
    </row>
    <row r="29" spans="1:2" ht="12.75">
      <c r="A29" s="1">
        <v>8036</v>
      </c>
      <c r="B29" s="3">
        <v>81.099998</v>
      </c>
    </row>
    <row r="30" spans="1:2" ht="12.75">
      <c r="A30" s="1">
        <v>8067</v>
      </c>
      <c r="B30" s="3">
        <v>81.300003</v>
      </c>
    </row>
    <row r="31" spans="1:2" ht="12.75">
      <c r="A31" s="1">
        <v>8095</v>
      </c>
      <c r="B31" s="3">
        <v>85.459999</v>
      </c>
    </row>
    <row r="32" spans="1:2" ht="12.75">
      <c r="A32" s="1">
        <v>8126</v>
      </c>
      <c r="B32" s="3">
        <v>89.050003</v>
      </c>
    </row>
    <row r="33" spans="1:2" ht="12.75">
      <c r="A33" s="1">
        <v>8156</v>
      </c>
      <c r="B33" s="3">
        <v>92.739998</v>
      </c>
    </row>
    <row r="34" spans="1:2" ht="12.75">
      <c r="A34" s="1">
        <v>8187</v>
      </c>
      <c r="B34" s="3">
        <v>95.629997</v>
      </c>
    </row>
    <row r="35" spans="1:2" ht="12.75">
      <c r="A35" s="1">
        <v>8217</v>
      </c>
      <c r="B35" s="3">
        <v>92.93</v>
      </c>
    </row>
    <row r="36" spans="1:2" ht="12.75">
      <c r="A36" s="1">
        <v>8248</v>
      </c>
      <c r="B36" s="3">
        <v>97.050003</v>
      </c>
    </row>
    <row r="37" spans="1:2" ht="12.75">
      <c r="A37" s="1">
        <v>8279</v>
      </c>
      <c r="B37" s="3">
        <v>100.78</v>
      </c>
    </row>
    <row r="38" spans="1:2" ht="12.75">
      <c r="A38" s="1">
        <v>8309</v>
      </c>
      <c r="B38" s="3">
        <v>96.300003</v>
      </c>
    </row>
    <row r="39" spans="1:2" ht="12.75">
      <c r="A39" s="1">
        <v>8340</v>
      </c>
      <c r="B39" s="3">
        <v>96.110001</v>
      </c>
    </row>
    <row r="40" spans="1:2" ht="12.75">
      <c r="A40" s="1">
        <v>8370</v>
      </c>
      <c r="B40" s="3">
        <v>94.650002</v>
      </c>
    </row>
    <row r="41" spans="1:2" ht="12.75">
      <c r="A41" s="1">
        <v>8401</v>
      </c>
      <c r="B41" s="3">
        <v>98.730003</v>
      </c>
    </row>
    <row r="42" spans="1:2" ht="12.75">
      <c r="A42" s="1">
        <v>8432</v>
      </c>
      <c r="B42" s="3">
        <v>97.43</v>
      </c>
    </row>
    <row r="43" spans="1:2" ht="12.75">
      <c r="A43" s="1">
        <v>8460</v>
      </c>
      <c r="B43" s="3">
        <v>103.9</v>
      </c>
    </row>
    <row r="44" spans="1:2" ht="12.75">
      <c r="A44" s="1">
        <v>8491</v>
      </c>
      <c r="B44" s="3">
        <v>102.75</v>
      </c>
    </row>
    <row r="45" spans="1:2" ht="12.75">
      <c r="A45" s="1">
        <v>8521</v>
      </c>
      <c r="B45" s="3">
        <v>98.379997</v>
      </c>
    </row>
    <row r="46" spans="1:2" ht="12.75">
      <c r="A46" s="1">
        <v>8552</v>
      </c>
      <c r="B46" s="3">
        <v>97.529999</v>
      </c>
    </row>
    <row r="47" spans="1:2" ht="12.75">
      <c r="A47" s="1">
        <v>8582</v>
      </c>
      <c r="B47" s="3">
        <v>87.849998</v>
      </c>
    </row>
    <row r="48" spans="1:2" ht="12.75">
      <c r="A48" s="1">
        <v>8613</v>
      </c>
      <c r="B48" s="3">
        <v>86.910004</v>
      </c>
    </row>
    <row r="49" spans="1:2" ht="12.75">
      <c r="A49" s="1">
        <v>8644</v>
      </c>
      <c r="B49" s="3">
        <v>93.459999</v>
      </c>
    </row>
    <row r="50" spans="1:2" ht="12.75">
      <c r="A50" s="1">
        <v>8674</v>
      </c>
      <c r="B50" s="3">
        <v>87.889999</v>
      </c>
    </row>
    <row r="51" spans="1:2" ht="12.75">
      <c r="A51" s="1">
        <v>8705</v>
      </c>
      <c r="B51" s="3">
        <v>88.529999</v>
      </c>
    </row>
    <row r="52" spans="1:2" ht="12.75">
      <c r="A52" s="1">
        <v>8735</v>
      </c>
      <c r="B52" s="3">
        <v>92.339996</v>
      </c>
    </row>
    <row r="53" spans="1:2" ht="12.75">
      <c r="A53" s="1">
        <v>8766</v>
      </c>
      <c r="B53" s="3">
        <v>95.519997</v>
      </c>
    </row>
    <row r="54" spans="1:2" ht="12.75">
      <c r="A54" s="1">
        <v>8797</v>
      </c>
      <c r="B54" s="3">
        <v>100.66</v>
      </c>
    </row>
    <row r="55" spans="1:2" ht="12.75">
      <c r="A55" s="1">
        <v>8826</v>
      </c>
      <c r="B55" s="3">
        <v>97.220001</v>
      </c>
    </row>
    <row r="56" spans="1:2" ht="12.75">
      <c r="A56" s="1">
        <v>8857</v>
      </c>
      <c r="B56" s="3">
        <v>93.010002</v>
      </c>
    </row>
    <row r="57" spans="1:2" ht="12.75">
      <c r="A57" s="1">
        <v>8887</v>
      </c>
      <c r="B57" s="3">
        <v>90.629997</v>
      </c>
    </row>
    <row r="58" spans="1:2" ht="12.75">
      <c r="A58" s="1">
        <v>8918</v>
      </c>
      <c r="B58" s="3">
        <v>89.900002</v>
      </c>
    </row>
    <row r="59" spans="1:2" ht="12.75">
      <c r="A59" s="1">
        <v>8948</v>
      </c>
      <c r="B59" s="3">
        <v>96.370003</v>
      </c>
    </row>
    <row r="60" spans="1:2" ht="12.75">
      <c r="A60" s="1">
        <v>8979</v>
      </c>
      <c r="B60" s="3">
        <v>102.14</v>
      </c>
    </row>
    <row r="61" spans="1:2" ht="12.75">
      <c r="A61" s="1">
        <v>9010</v>
      </c>
      <c r="B61" s="3">
        <v>105.16</v>
      </c>
    </row>
    <row r="62" spans="1:2" ht="12.75">
      <c r="A62" s="1">
        <v>9040</v>
      </c>
      <c r="B62" s="3">
        <v>103.16</v>
      </c>
    </row>
    <row r="63" spans="1:2" ht="12.75">
      <c r="A63" s="1">
        <v>9071</v>
      </c>
      <c r="B63" s="3">
        <v>104.06</v>
      </c>
    </row>
    <row r="64" spans="1:2" ht="12.75">
      <c r="A64" s="1">
        <v>9101</v>
      </c>
      <c r="B64" s="3">
        <v>111.38</v>
      </c>
    </row>
    <row r="65" spans="1:2" ht="12.75">
      <c r="A65" s="1">
        <v>9132</v>
      </c>
      <c r="B65" s="3">
        <v>120.51</v>
      </c>
    </row>
    <row r="66" spans="1:2" ht="12.75">
      <c r="A66" s="1">
        <v>9163</v>
      </c>
      <c r="B66" s="3">
        <v>123.22</v>
      </c>
    </row>
    <row r="67" spans="1:2" ht="12.75">
      <c r="A67" s="1">
        <v>9191</v>
      </c>
      <c r="B67" s="3">
        <v>122.71</v>
      </c>
    </row>
    <row r="68" spans="1:2" ht="12.75">
      <c r="A68" s="1">
        <v>9222</v>
      </c>
      <c r="B68" s="3">
        <v>116.75</v>
      </c>
    </row>
    <row r="69" spans="1:2" ht="12.75">
      <c r="A69" s="1">
        <v>9252</v>
      </c>
      <c r="B69" s="3">
        <v>120.01</v>
      </c>
    </row>
    <row r="70" spans="1:2" ht="12.75">
      <c r="A70" s="1">
        <v>9283</v>
      </c>
      <c r="B70" s="3">
        <v>129.95</v>
      </c>
    </row>
    <row r="71" spans="1:2" ht="12.75">
      <c r="A71" s="1">
        <v>9313</v>
      </c>
      <c r="B71" s="3">
        <v>131.00999</v>
      </c>
    </row>
    <row r="72" spans="1:2" ht="12.75">
      <c r="A72" s="1">
        <v>9344</v>
      </c>
      <c r="B72" s="3">
        <v>133.81</v>
      </c>
    </row>
    <row r="73" spans="1:2" ht="12.75">
      <c r="A73" s="1">
        <v>9375</v>
      </c>
      <c r="B73" s="3">
        <v>141.17999</v>
      </c>
    </row>
    <row r="74" spans="1:2" ht="12.75">
      <c r="A74" s="1">
        <v>9405</v>
      </c>
      <c r="B74" s="3">
        <v>143.46001</v>
      </c>
    </row>
    <row r="75" spans="1:2" ht="12.75">
      <c r="A75" s="1">
        <v>9436</v>
      </c>
      <c r="B75" s="3">
        <v>156.52</v>
      </c>
    </row>
    <row r="76" spans="1:2" ht="12.75">
      <c r="A76" s="1">
        <v>9466</v>
      </c>
      <c r="B76" s="3">
        <v>151.08</v>
      </c>
    </row>
    <row r="77" spans="1:2" ht="12.75">
      <c r="A77" s="1">
        <v>9497</v>
      </c>
      <c r="B77" s="3">
        <v>156.66</v>
      </c>
    </row>
    <row r="78" spans="1:2" ht="12.75">
      <c r="A78" s="1">
        <v>9528</v>
      </c>
      <c r="B78" s="3">
        <v>157.44</v>
      </c>
    </row>
    <row r="79" spans="1:2" ht="12.75">
      <c r="A79" s="1">
        <v>9556</v>
      </c>
      <c r="B79" s="3">
        <v>154.45</v>
      </c>
    </row>
    <row r="80" spans="1:2" ht="12.75">
      <c r="A80" s="1">
        <v>9587</v>
      </c>
      <c r="B80" s="3">
        <v>140.46001</v>
      </c>
    </row>
    <row r="81" spans="1:2" ht="12.75">
      <c r="A81" s="1">
        <v>9617</v>
      </c>
      <c r="B81" s="3">
        <v>143.71001</v>
      </c>
    </row>
    <row r="82" spans="1:2" ht="12.75">
      <c r="A82" s="1">
        <v>9648</v>
      </c>
      <c r="B82" s="3">
        <v>143.42999</v>
      </c>
    </row>
    <row r="83" spans="1:2" ht="12.75">
      <c r="A83" s="1">
        <v>9678</v>
      </c>
      <c r="B83" s="3">
        <v>153.03999</v>
      </c>
    </row>
    <row r="84" spans="1:2" ht="12.75">
      <c r="A84" s="1">
        <v>9709</v>
      </c>
      <c r="B84" s="3">
        <v>160.47</v>
      </c>
    </row>
    <row r="85" spans="1:2" ht="12.75">
      <c r="A85" s="1">
        <v>9740</v>
      </c>
      <c r="B85" s="3">
        <v>162.50999</v>
      </c>
    </row>
    <row r="86" spans="1:2" ht="12.75">
      <c r="A86" s="1">
        <v>9770</v>
      </c>
      <c r="B86" s="3">
        <v>158.19</v>
      </c>
    </row>
    <row r="87" spans="1:2" ht="12.75">
      <c r="A87" s="1">
        <v>9801</v>
      </c>
      <c r="B87" s="3">
        <v>150.38</v>
      </c>
    </row>
    <row r="88" spans="1:2" ht="12.75">
      <c r="A88" s="1">
        <v>9831</v>
      </c>
      <c r="B88" s="3">
        <v>156.55</v>
      </c>
    </row>
    <row r="89" spans="1:2" ht="12.75">
      <c r="A89" s="1">
        <v>9862</v>
      </c>
      <c r="B89" s="3">
        <v>157.2</v>
      </c>
    </row>
    <row r="90" spans="1:2" ht="12.75">
      <c r="A90" s="1">
        <v>9893</v>
      </c>
      <c r="B90" s="3">
        <v>156.41</v>
      </c>
    </row>
    <row r="91" spans="1:2" ht="12.75">
      <c r="A91" s="1">
        <v>9921</v>
      </c>
      <c r="B91" s="3">
        <v>161.96001</v>
      </c>
    </row>
    <row r="92" spans="1:2" ht="12.75">
      <c r="A92" s="1">
        <v>9952</v>
      </c>
      <c r="B92" s="3">
        <v>160.08</v>
      </c>
    </row>
    <row r="93" spans="1:2" ht="12.75">
      <c r="A93" s="1">
        <v>9982</v>
      </c>
      <c r="B93" s="3">
        <v>164.21001</v>
      </c>
    </row>
    <row r="94" spans="1:2" ht="12.75">
      <c r="A94" s="1">
        <v>10013</v>
      </c>
      <c r="B94" s="3">
        <v>172.96001</v>
      </c>
    </row>
    <row r="95" spans="1:2" ht="12.75">
      <c r="A95" s="1">
        <v>10043</v>
      </c>
      <c r="B95" s="3">
        <v>166.23</v>
      </c>
    </row>
    <row r="96" spans="1:2" ht="12.75">
      <c r="A96" s="1">
        <v>10074</v>
      </c>
      <c r="B96" s="3">
        <v>182.61</v>
      </c>
    </row>
    <row r="97" spans="1:2" ht="12.75">
      <c r="A97" s="1">
        <v>10105</v>
      </c>
      <c r="B97" s="3">
        <v>189.78999</v>
      </c>
    </row>
    <row r="98" spans="1:2" ht="12.75">
      <c r="A98" s="1">
        <v>10135</v>
      </c>
      <c r="B98" s="3">
        <v>197.59</v>
      </c>
    </row>
    <row r="99" spans="1:2" ht="12.75">
      <c r="A99" s="1">
        <v>10166</v>
      </c>
      <c r="B99" s="3">
        <v>181.73</v>
      </c>
    </row>
    <row r="100" spans="1:2" ht="12.75">
      <c r="A100" s="1">
        <v>10196</v>
      </c>
      <c r="B100" s="3">
        <v>198.21001</v>
      </c>
    </row>
    <row r="101" spans="1:2" ht="12.75">
      <c r="A101" s="1">
        <v>10227</v>
      </c>
      <c r="B101" s="3">
        <v>202.39999</v>
      </c>
    </row>
    <row r="102" spans="1:2" ht="12.75">
      <c r="A102" s="1">
        <v>10258</v>
      </c>
      <c r="B102" s="3">
        <v>198.59</v>
      </c>
    </row>
    <row r="103" spans="1:2" ht="12.75">
      <c r="A103" s="1">
        <v>10287</v>
      </c>
      <c r="B103" s="3">
        <v>194.78</v>
      </c>
    </row>
    <row r="104" spans="1:2" ht="12.75">
      <c r="A104" s="1">
        <v>10318</v>
      </c>
      <c r="B104" s="3">
        <v>213.35001</v>
      </c>
    </row>
    <row r="105" spans="1:2" ht="12.75">
      <c r="A105" s="1">
        <v>10348</v>
      </c>
      <c r="B105" s="3">
        <v>211.63</v>
      </c>
    </row>
    <row r="106" spans="1:2" ht="12.75">
      <c r="A106" s="1">
        <v>10379</v>
      </c>
      <c r="B106" s="3">
        <v>219.81</v>
      </c>
    </row>
    <row r="107" spans="1:2" ht="12.75">
      <c r="A107" s="1">
        <v>10409</v>
      </c>
      <c r="B107" s="3">
        <v>210.55</v>
      </c>
    </row>
    <row r="108" spans="1:2" ht="12.75">
      <c r="A108" s="1">
        <v>10440</v>
      </c>
      <c r="B108" s="3">
        <v>216</v>
      </c>
    </row>
    <row r="109" spans="1:2" ht="12.75">
      <c r="A109" s="1">
        <v>10471</v>
      </c>
      <c r="B109" s="3">
        <v>240.41</v>
      </c>
    </row>
    <row r="110" spans="1:2" ht="12.75">
      <c r="A110" s="1">
        <v>10501</v>
      </c>
      <c r="B110" s="3">
        <v>239.42999</v>
      </c>
    </row>
    <row r="111" spans="1:2" ht="12.75">
      <c r="A111" s="1">
        <v>10532</v>
      </c>
      <c r="B111" s="3">
        <v>252.16</v>
      </c>
    </row>
    <row r="112" spans="1:2" ht="12.75">
      <c r="A112" s="1">
        <v>10562</v>
      </c>
      <c r="B112" s="3">
        <v>293.38</v>
      </c>
    </row>
    <row r="113" spans="1:2" ht="12.75">
      <c r="A113" s="1">
        <v>10593</v>
      </c>
      <c r="B113" s="3">
        <v>300</v>
      </c>
    </row>
    <row r="114" spans="1:2" ht="12.75">
      <c r="A114" s="1">
        <v>10624</v>
      </c>
      <c r="B114" s="3">
        <v>317.51001</v>
      </c>
    </row>
    <row r="115" spans="1:2" ht="12.75">
      <c r="A115" s="1">
        <v>10652</v>
      </c>
      <c r="B115" s="3">
        <v>317.41</v>
      </c>
    </row>
    <row r="116" spans="1:2" ht="12.75">
      <c r="A116" s="1">
        <v>10683</v>
      </c>
      <c r="B116" s="3">
        <v>308.85001</v>
      </c>
    </row>
    <row r="117" spans="1:2" ht="12.75">
      <c r="A117" s="1">
        <v>10713</v>
      </c>
      <c r="B117" s="3">
        <v>319.29001</v>
      </c>
    </row>
    <row r="118" spans="1:2" ht="12.75">
      <c r="A118" s="1">
        <v>10744</v>
      </c>
      <c r="B118" s="3">
        <v>297.41</v>
      </c>
    </row>
    <row r="119" spans="1:2" ht="12.75">
      <c r="A119" s="1">
        <v>10774</v>
      </c>
      <c r="B119" s="3">
        <v>333.79001</v>
      </c>
    </row>
    <row r="120" spans="1:2" ht="12.75">
      <c r="A120" s="1">
        <v>10805</v>
      </c>
      <c r="B120" s="3">
        <v>347.70001</v>
      </c>
    </row>
    <row r="121" spans="1:2" ht="12.75">
      <c r="A121" s="1">
        <v>10836</v>
      </c>
      <c r="B121" s="3">
        <v>380.32999</v>
      </c>
    </row>
    <row r="122" spans="1:2" ht="12.75">
      <c r="A122" s="1">
        <v>10866</v>
      </c>
      <c r="B122" s="3">
        <v>343.45001</v>
      </c>
    </row>
    <row r="123" spans="1:2" ht="12.75">
      <c r="A123" s="1">
        <v>10897</v>
      </c>
      <c r="B123" s="3">
        <v>273.51001</v>
      </c>
    </row>
    <row r="124" spans="1:2" ht="12.75">
      <c r="A124" s="1">
        <v>10927</v>
      </c>
      <c r="B124" s="3">
        <v>238.95</v>
      </c>
    </row>
    <row r="125" spans="1:2" ht="12.75">
      <c r="A125" s="1">
        <v>10958</v>
      </c>
      <c r="B125" s="3">
        <v>248.48</v>
      </c>
    </row>
    <row r="126" spans="1:2" ht="12.75">
      <c r="A126" s="1">
        <v>10989</v>
      </c>
      <c r="B126" s="3">
        <v>267.14001</v>
      </c>
    </row>
    <row r="127" spans="1:2" ht="12.75">
      <c r="A127" s="1">
        <v>11017</v>
      </c>
      <c r="B127" s="3">
        <v>271.10999</v>
      </c>
    </row>
    <row r="128" spans="1:2" ht="12.75">
      <c r="A128" s="1">
        <v>11048</v>
      </c>
      <c r="B128" s="3">
        <v>286.10001</v>
      </c>
    </row>
    <row r="129" spans="1:2" ht="12.75">
      <c r="A129" s="1">
        <v>11078</v>
      </c>
      <c r="B129" s="3">
        <v>279.23001</v>
      </c>
    </row>
    <row r="130" spans="1:2" ht="12.75">
      <c r="A130" s="1">
        <v>11109</v>
      </c>
      <c r="B130" s="3">
        <v>275.07001</v>
      </c>
    </row>
    <row r="131" spans="1:2" ht="12.75">
      <c r="A131" s="1">
        <v>11139</v>
      </c>
      <c r="B131" s="3">
        <v>226.34</v>
      </c>
    </row>
    <row r="132" spans="1:2" ht="12.75">
      <c r="A132" s="1">
        <v>11170</v>
      </c>
      <c r="B132" s="3">
        <v>233.99001</v>
      </c>
    </row>
    <row r="133" spans="1:2" ht="12.75">
      <c r="A133" s="1">
        <v>11201</v>
      </c>
      <c r="B133" s="3">
        <v>240.42</v>
      </c>
    </row>
    <row r="134" spans="1:2" ht="12.75">
      <c r="A134" s="1">
        <v>11231</v>
      </c>
      <c r="B134" s="3">
        <v>204.89999</v>
      </c>
    </row>
    <row r="135" spans="1:2" ht="12.75">
      <c r="A135" s="1">
        <v>11262</v>
      </c>
      <c r="B135" s="3">
        <v>183.35001</v>
      </c>
    </row>
    <row r="136" spans="1:2" ht="12.75">
      <c r="A136" s="1">
        <v>11292</v>
      </c>
      <c r="B136" s="3">
        <v>183.39</v>
      </c>
    </row>
    <row r="137" spans="1:2" ht="12.75">
      <c r="A137" s="1">
        <v>11323</v>
      </c>
      <c r="B137" s="3">
        <v>164.58</v>
      </c>
    </row>
    <row r="138" spans="1:2" ht="12.75">
      <c r="A138" s="1">
        <v>11354</v>
      </c>
      <c r="B138" s="3">
        <v>167.55</v>
      </c>
    </row>
    <row r="139" spans="1:2" ht="12.75">
      <c r="A139" s="1">
        <v>11382</v>
      </c>
      <c r="B139" s="3">
        <v>189.66</v>
      </c>
    </row>
    <row r="140" spans="1:2" ht="12.75">
      <c r="A140" s="1">
        <v>11413</v>
      </c>
      <c r="B140" s="3">
        <v>172.36</v>
      </c>
    </row>
    <row r="141" spans="1:2" ht="12.75">
      <c r="A141" s="1">
        <v>11443</v>
      </c>
      <c r="B141" s="3">
        <v>151.19</v>
      </c>
    </row>
    <row r="142" spans="1:2" ht="12.75">
      <c r="A142" s="1">
        <v>11474</v>
      </c>
      <c r="B142" s="3">
        <v>128.46001</v>
      </c>
    </row>
    <row r="143" spans="1:2" ht="12.75">
      <c r="A143" s="1">
        <v>11504</v>
      </c>
      <c r="B143" s="3">
        <v>150.17999</v>
      </c>
    </row>
    <row r="144" spans="1:2" ht="12.75">
      <c r="A144" s="1">
        <v>11535</v>
      </c>
      <c r="B144" s="3">
        <v>135.39</v>
      </c>
    </row>
    <row r="145" spans="1:2" ht="12.75">
      <c r="A145" s="1">
        <v>11566</v>
      </c>
      <c r="B145" s="3">
        <v>139.41</v>
      </c>
    </row>
    <row r="146" spans="1:2" ht="12.75">
      <c r="A146" s="1">
        <v>11596</v>
      </c>
      <c r="B146" s="3">
        <v>96.610001</v>
      </c>
    </row>
    <row r="147" spans="1:2" ht="12.75">
      <c r="A147" s="1">
        <v>11627</v>
      </c>
      <c r="B147" s="3">
        <v>105.43</v>
      </c>
    </row>
    <row r="148" spans="1:2" ht="12.75">
      <c r="A148" s="1">
        <v>11657</v>
      </c>
      <c r="B148" s="3">
        <v>93.870003</v>
      </c>
    </row>
    <row r="149" spans="1:2" ht="12.75">
      <c r="A149" s="1">
        <v>11688</v>
      </c>
      <c r="B149" s="3">
        <v>77.900002</v>
      </c>
    </row>
    <row r="150" spans="1:2" ht="12.75">
      <c r="A150" s="1">
        <v>11719</v>
      </c>
      <c r="B150" s="3">
        <v>76.190002</v>
      </c>
    </row>
    <row r="151" spans="1:2" ht="12.75">
      <c r="A151" s="1">
        <v>11748</v>
      </c>
      <c r="B151" s="3">
        <v>81.440002</v>
      </c>
    </row>
    <row r="152" spans="1:2" ht="12.75">
      <c r="A152" s="1">
        <v>11779</v>
      </c>
      <c r="B152" s="3">
        <v>73.279999</v>
      </c>
    </row>
    <row r="153" spans="1:2" ht="12.75">
      <c r="A153" s="1">
        <v>11809</v>
      </c>
      <c r="B153" s="3">
        <v>56.110001</v>
      </c>
    </row>
    <row r="154" spans="1:2" ht="12.75">
      <c r="A154" s="1">
        <v>11840</v>
      </c>
      <c r="B154" s="3">
        <v>44.740002</v>
      </c>
    </row>
    <row r="155" spans="1:2" ht="12.75">
      <c r="A155" s="1">
        <v>11870</v>
      </c>
      <c r="B155" s="3">
        <v>42.84</v>
      </c>
    </row>
    <row r="156" spans="1:2" ht="12.75">
      <c r="A156" s="1">
        <v>11901</v>
      </c>
      <c r="B156" s="3">
        <v>54.259998</v>
      </c>
    </row>
    <row r="157" spans="1:2" ht="12.75">
      <c r="A157" s="1">
        <v>11932</v>
      </c>
      <c r="B157" s="3">
        <v>73.160004</v>
      </c>
    </row>
    <row r="158" spans="1:2" ht="12.75">
      <c r="A158" s="1">
        <v>11962</v>
      </c>
      <c r="B158" s="3">
        <v>71.559998</v>
      </c>
    </row>
    <row r="159" spans="1:2" ht="12.75">
      <c r="A159" s="1">
        <v>11993</v>
      </c>
      <c r="B159" s="3">
        <v>61.900002</v>
      </c>
    </row>
    <row r="160" spans="1:2" ht="12.75">
      <c r="A160" s="1">
        <v>12023</v>
      </c>
      <c r="B160" s="3">
        <v>56.349998</v>
      </c>
    </row>
    <row r="161" spans="1:2" ht="12.75">
      <c r="A161" s="1">
        <v>12054</v>
      </c>
      <c r="B161" s="3">
        <v>59.93</v>
      </c>
    </row>
    <row r="162" spans="1:2" ht="12.75">
      <c r="A162" s="1">
        <v>12085</v>
      </c>
      <c r="B162" s="3">
        <v>60.900002</v>
      </c>
    </row>
    <row r="163" spans="1:2" ht="12.75">
      <c r="A163" s="1">
        <v>12113</v>
      </c>
      <c r="B163" s="3">
        <v>51.389999</v>
      </c>
    </row>
    <row r="164" spans="1:2" ht="12.75">
      <c r="A164" s="1">
        <v>12144</v>
      </c>
      <c r="B164" s="3">
        <v>55.400002</v>
      </c>
    </row>
    <row r="165" spans="1:2" ht="12.75">
      <c r="A165" s="1">
        <v>12174</v>
      </c>
      <c r="B165" s="3">
        <v>77.660004</v>
      </c>
    </row>
    <row r="166" spans="1:2" ht="12.75">
      <c r="A166" s="1">
        <v>12205</v>
      </c>
      <c r="B166" s="3">
        <v>88.110001</v>
      </c>
    </row>
    <row r="167" spans="1:2" ht="12.75">
      <c r="A167" s="1">
        <v>12235</v>
      </c>
      <c r="B167" s="3">
        <v>98.139999</v>
      </c>
    </row>
    <row r="168" spans="1:2" ht="12.75">
      <c r="A168" s="1">
        <v>12266</v>
      </c>
      <c r="B168" s="3">
        <v>90.769997</v>
      </c>
    </row>
    <row r="169" spans="1:2" ht="12.75">
      <c r="A169" s="1">
        <v>12297</v>
      </c>
      <c r="B169" s="3">
        <v>102.41</v>
      </c>
    </row>
    <row r="170" spans="1:2" ht="12.75">
      <c r="A170" s="1">
        <v>12327</v>
      </c>
      <c r="B170" s="3">
        <v>94.82</v>
      </c>
    </row>
    <row r="171" spans="1:2" ht="12.75">
      <c r="A171" s="1">
        <v>12358</v>
      </c>
      <c r="B171" s="3">
        <v>88.160004</v>
      </c>
    </row>
    <row r="172" spans="1:2" ht="12.75">
      <c r="A172" s="1">
        <v>12388</v>
      </c>
      <c r="B172" s="3">
        <v>98.139999</v>
      </c>
    </row>
    <row r="173" spans="1:2" ht="12.75">
      <c r="A173" s="1">
        <v>12419</v>
      </c>
      <c r="B173" s="3">
        <v>99.900002</v>
      </c>
    </row>
    <row r="174" spans="1:2" ht="12.75">
      <c r="A174" s="1">
        <v>12450</v>
      </c>
      <c r="B174" s="3">
        <v>107.22</v>
      </c>
    </row>
    <row r="175" spans="1:2" ht="12.75">
      <c r="A175" s="1">
        <v>12478</v>
      </c>
      <c r="B175" s="3">
        <v>103.46</v>
      </c>
    </row>
    <row r="176" spans="1:2" ht="12.75">
      <c r="A176" s="1">
        <v>12509</v>
      </c>
      <c r="B176" s="3">
        <v>101.85</v>
      </c>
    </row>
    <row r="177" spans="1:2" ht="12.75">
      <c r="A177" s="1">
        <v>12539</v>
      </c>
      <c r="B177" s="3">
        <v>100.49</v>
      </c>
    </row>
    <row r="178" spans="1:2" ht="12.75">
      <c r="A178" s="1">
        <v>12570</v>
      </c>
      <c r="B178" s="3">
        <v>94</v>
      </c>
    </row>
    <row r="179" spans="1:2" ht="12.75">
      <c r="A179" s="1">
        <v>12600</v>
      </c>
      <c r="B179" s="3">
        <v>95.720001</v>
      </c>
    </row>
    <row r="180" spans="1:2" ht="12.75">
      <c r="A180" s="1">
        <v>12631</v>
      </c>
      <c r="B180" s="3">
        <v>88.050003</v>
      </c>
    </row>
    <row r="181" spans="1:2" ht="12.75">
      <c r="A181" s="1">
        <v>12662</v>
      </c>
      <c r="B181" s="3">
        <v>92.860001</v>
      </c>
    </row>
    <row r="182" spans="1:2" ht="12.75">
      <c r="A182" s="1">
        <v>12692</v>
      </c>
      <c r="B182" s="3">
        <v>92.629997</v>
      </c>
    </row>
    <row r="183" spans="1:2" ht="12.75">
      <c r="A183" s="1">
        <v>12723</v>
      </c>
      <c r="B183" s="3">
        <v>93.360001</v>
      </c>
    </row>
    <row r="184" spans="1:2" ht="12.75">
      <c r="A184" s="1">
        <v>12753</v>
      </c>
      <c r="B184" s="3">
        <v>102.94</v>
      </c>
    </row>
    <row r="185" spans="1:2" ht="12.75">
      <c r="A185" s="1">
        <v>12784</v>
      </c>
      <c r="B185" s="3">
        <v>104.04</v>
      </c>
    </row>
    <row r="186" spans="1:2" ht="12.75">
      <c r="A186" s="1">
        <v>12815</v>
      </c>
      <c r="B186" s="3">
        <v>101.69</v>
      </c>
    </row>
    <row r="187" spans="1:2" ht="12.75">
      <c r="A187" s="1">
        <v>12843</v>
      </c>
      <c r="B187" s="3">
        <v>102.38</v>
      </c>
    </row>
    <row r="188" spans="1:2" ht="12.75">
      <c r="A188" s="1">
        <v>12874</v>
      </c>
      <c r="B188" s="3">
        <v>100.81</v>
      </c>
    </row>
    <row r="189" spans="1:2" ht="12.75">
      <c r="A189" s="1">
        <v>12904</v>
      </c>
      <c r="B189" s="3">
        <v>109.45</v>
      </c>
    </row>
    <row r="190" spans="1:2" ht="12.75">
      <c r="A190" s="1">
        <v>12935</v>
      </c>
      <c r="B190" s="3">
        <v>110.64</v>
      </c>
    </row>
    <row r="191" spans="1:2" ht="12.75">
      <c r="A191" s="1">
        <v>12965</v>
      </c>
      <c r="B191" s="3">
        <v>118.21</v>
      </c>
    </row>
    <row r="192" spans="1:2" ht="12.75">
      <c r="A192" s="1">
        <v>12996</v>
      </c>
      <c r="B192" s="3">
        <v>126.23</v>
      </c>
    </row>
    <row r="193" spans="1:2" ht="12.75">
      <c r="A193" s="1">
        <v>13027</v>
      </c>
      <c r="B193" s="3">
        <v>127.89</v>
      </c>
    </row>
    <row r="194" spans="1:2" ht="12.75">
      <c r="A194" s="1">
        <v>13057</v>
      </c>
      <c r="B194" s="3">
        <v>131.17</v>
      </c>
    </row>
    <row r="195" spans="1:2" ht="12.75">
      <c r="A195" s="1">
        <v>13088</v>
      </c>
      <c r="B195" s="3">
        <v>139.74001</v>
      </c>
    </row>
    <row r="196" spans="1:2" ht="12.75">
      <c r="A196" s="1">
        <v>13118</v>
      </c>
      <c r="B196" s="3">
        <v>142.35001</v>
      </c>
    </row>
    <row r="197" spans="1:2" ht="12.75">
      <c r="A197" s="1">
        <v>13149</v>
      </c>
      <c r="B197" s="3">
        <v>144.13</v>
      </c>
    </row>
    <row r="198" spans="1:2" ht="12.75">
      <c r="A198" s="1">
        <v>13180</v>
      </c>
      <c r="B198" s="3">
        <v>149.49001</v>
      </c>
    </row>
    <row r="199" spans="1:2" ht="12.75">
      <c r="A199" s="1">
        <v>13209</v>
      </c>
      <c r="B199" s="3">
        <v>152.14999</v>
      </c>
    </row>
    <row r="200" spans="1:2" ht="12.75">
      <c r="A200" s="1">
        <v>13240</v>
      </c>
      <c r="B200" s="3">
        <v>156.34</v>
      </c>
    </row>
    <row r="201" spans="1:2" ht="12.75">
      <c r="A201" s="1">
        <v>13270</v>
      </c>
      <c r="B201" s="3">
        <v>145.67</v>
      </c>
    </row>
    <row r="202" spans="1:2" ht="12.75">
      <c r="A202" s="1">
        <v>13301</v>
      </c>
      <c r="B202" s="3">
        <v>152.64</v>
      </c>
    </row>
    <row r="203" spans="1:2" ht="12.75">
      <c r="A203" s="1">
        <v>13331</v>
      </c>
      <c r="B203" s="3">
        <v>157.69</v>
      </c>
    </row>
    <row r="204" spans="1:2" ht="12.75">
      <c r="A204" s="1">
        <v>13362</v>
      </c>
      <c r="B204" s="3">
        <v>164.86</v>
      </c>
    </row>
    <row r="205" spans="1:2" ht="12.75">
      <c r="A205" s="1">
        <v>13393</v>
      </c>
      <c r="B205" s="3">
        <v>166.28999</v>
      </c>
    </row>
    <row r="206" spans="1:2" ht="12.75">
      <c r="A206" s="1">
        <v>13423</v>
      </c>
      <c r="B206" s="3">
        <v>167.82001</v>
      </c>
    </row>
    <row r="207" spans="1:2" ht="12.75">
      <c r="A207" s="1">
        <v>13454</v>
      </c>
      <c r="B207" s="3">
        <v>177.19</v>
      </c>
    </row>
    <row r="208" spans="1:2" ht="12.75">
      <c r="A208" s="1">
        <v>13484</v>
      </c>
      <c r="B208" s="3">
        <v>183.22</v>
      </c>
    </row>
    <row r="209" spans="1:2" ht="12.75">
      <c r="A209" s="1">
        <v>13515</v>
      </c>
      <c r="B209" s="3">
        <v>179.89999</v>
      </c>
    </row>
    <row r="210" spans="1:2" ht="12.75">
      <c r="A210" s="1">
        <v>13546</v>
      </c>
      <c r="B210" s="3">
        <v>185.74001</v>
      </c>
    </row>
    <row r="211" spans="1:2" ht="12.75">
      <c r="A211" s="1">
        <v>13574</v>
      </c>
      <c r="B211" s="3">
        <v>187.3</v>
      </c>
    </row>
    <row r="212" spans="1:2" ht="12.75">
      <c r="A212" s="1">
        <v>13605</v>
      </c>
      <c r="B212" s="3">
        <v>186.41</v>
      </c>
    </row>
    <row r="213" spans="1:2" ht="12.75">
      <c r="A213" s="1">
        <v>13635</v>
      </c>
      <c r="B213" s="3">
        <v>174.27</v>
      </c>
    </row>
    <row r="214" spans="1:2" ht="12.75">
      <c r="A214" s="1">
        <v>13666</v>
      </c>
      <c r="B214" s="3">
        <v>174.71001</v>
      </c>
    </row>
    <row r="215" spans="1:2" ht="12.75">
      <c r="A215" s="1">
        <v>13696</v>
      </c>
      <c r="B215" s="3">
        <v>169.32001</v>
      </c>
    </row>
    <row r="216" spans="1:2" ht="12.75">
      <c r="A216" s="1">
        <v>13727</v>
      </c>
      <c r="B216" s="3">
        <v>185.61</v>
      </c>
    </row>
    <row r="217" spans="1:2" ht="12.75">
      <c r="A217" s="1">
        <v>13758</v>
      </c>
      <c r="B217" s="3">
        <v>177.41</v>
      </c>
    </row>
    <row r="218" spans="1:2" ht="12.75">
      <c r="A218" s="1">
        <v>13788</v>
      </c>
      <c r="B218" s="3">
        <v>154.57001</v>
      </c>
    </row>
    <row r="219" spans="1:2" ht="12.75">
      <c r="A219" s="1">
        <v>13819</v>
      </c>
      <c r="B219" s="3">
        <v>138.17</v>
      </c>
    </row>
    <row r="220" spans="1:2" ht="12.75">
      <c r="A220" s="1">
        <v>13849</v>
      </c>
      <c r="B220" s="3">
        <v>123.48</v>
      </c>
    </row>
    <row r="221" spans="1:2" ht="12.75">
      <c r="A221" s="1">
        <v>13880</v>
      </c>
      <c r="B221" s="3">
        <v>120.85</v>
      </c>
    </row>
    <row r="222" spans="1:2" ht="12.75">
      <c r="A222" s="1">
        <v>13911</v>
      </c>
      <c r="B222" s="3">
        <v>121.87</v>
      </c>
    </row>
    <row r="223" spans="1:2" ht="12.75">
      <c r="A223" s="1">
        <v>13939</v>
      </c>
      <c r="B223" s="3">
        <v>129.64</v>
      </c>
    </row>
    <row r="224" spans="1:2" ht="12.75">
      <c r="A224" s="1">
        <v>13970</v>
      </c>
      <c r="B224" s="3">
        <v>98.949997</v>
      </c>
    </row>
    <row r="225" spans="1:2" ht="12.75">
      <c r="A225" s="1">
        <v>14000</v>
      </c>
      <c r="B225" s="3">
        <v>111.28</v>
      </c>
    </row>
    <row r="226" spans="1:2" ht="12.75">
      <c r="A226" s="1">
        <v>14031</v>
      </c>
      <c r="B226" s="3">
        <v>107.74</v>
      </c>
    </row>
    <row r="227" spans="1:2" ht="12.75">
      <c r="A227" s="1">
        <v>14061</v>
      </c>
      <c r="B227" s="3">
        <v>133.88</v>
      </c>
    </row>
    <row r="228" spans="1:2" ht="12.75">
      <c r="A228" s="1">
        <v>14092</v>
      </c>
      <c r="B228" s="3">
        <v>141.25</v>
      </c>
    </row>
    <row r="229" spans="1:2" ht="12.75">
      <c r="A229" s="1">
        <v>14123</v>
      </c>
      <c r="B229" s="3">
        <v>139.27</v>
      </c>
    </row>
    <row r="230" spans="1:2" ht="12.75">
      <c r="A230" s="1">
        <v>14153</v>
      </c>
      <c r="B230" s="3">
        <v>141.45</v>
      </c>
    </row>
    <row r="231" spans="1:2" ht="12.75">
      <c r="A231" s="1">
        <v>14184</v>
      </c>
      <c r="B231" s="3">
        <v>151.73</v>
      </c>
    </row>
    <row r="232" spans="1:2" ht="12.75">
      <c r="A232" s="1">
        <v>14214</v>
      </c>
      <c r="B232" s="3">
        <v>149.82001</v>
      </c>
    </row>
    <row r="233" spans="1:2" ht="12.75">
      <c r="A233" s="1">
        <v>14245</v>
      </c>
      <c r="B233" s="3">
        <v>154.75999</v>
      </c>
    </row>
    <row r="234" spans="1:2" ht="12.75">
      <c r="A234" s="1">
        <v>14276</v>
      </c>
      <c r="B234" s="3">
        <v>143.75999</v>
      </c>
    </row>
    <row r="235" spans="1:2" ht="12.75">
      <c r="A235" s="1">
        <v>14304</v>
      </c>
      <c r="B235" s="3">
        <v>147.3</v>
      </c>
    </row>
    <row r="236" spans="1:2" ht="12.75">
      <c r="A236" s="1">
        <v>14335</v>
      </c>
      <c r="B236" s="3">
        <v>131.84</v>
      </c>
    </row>
    <row r="237" spans="1:2" ht="12.75">
      <c r="A237" s="1">
        <v>14365</v>
      </c>
      <c r="B237" s="3">
        <v>128.45</v>
      </c>
    </row>
    <row r="238" spans="1:2" ht="12.75">
      <c r="A238" s="1">
        <v>14396</v>
      </c>
      <c r="B238" s="3">
        <v>138.17999</v>
      </c>
    </row>
    <row r="239" spans="1:2" ht="12.75">
      <c r="A239" s="1">
        <v>14426</v>
      </c>
      <c r="B239" s="3">
        <v>130.63</v>
      </c>
    </row>
    <row r="240" spans="1:2" ht="12.75">
      <c r="A240" s="1">
        <v>14457</v>
      </c>
      <c r="B240" s="3">
        <v>143.25999</v>
      </c>
    </row>
    <row r="241" spans="1:2" ht="12.75">
      <c r="A241" s="1">
        <v>14488</v>
      </c>
      <c r="B241" s="3">
        <v>134.41</v>
      </c>
    </row>
    <row r="242" spans="1:2" ht="12.75">
      <c r="A242" s="1">
        <v>14518</v>
      </c>
      <c r="B242" s="3">
        <v>152.53999</v>
      </c>
    </row>
    <row r="243" spans="1:2" ht="12.75">
      <c r="A243" s="1">
        <v>14549</v>
      </c>
      <c r="B243" s="3">
        <v>151.88</v>
      </c>
    </row>
    <row r="244" spans="1:2" ht="12.75">
      <c r="A244" s="1">
        <v>14579</v>
      </c>
      <c r="B244" s="3">
        <v>145.69</v>
      </c>
    </row>
    <row r="245" spans="1:2" ht="12.75">
      <c r="A245" s="1">
        <v>14610</v>
      </c>
      <c r="B245" s="3">
        <v>150.24001</v>
      </c>
    </row>
    <row r="246" spans="1:2" ht="12.75">
      <c r="A246" s="1">
        <v>14641</v>
      </c>
      <c r="B246" s="3">
        <v>145.33</v>
      </c>
    </row>
    <row r="247" spans="1:2" ht="12.75">
      <c r="A247" s="1">
        <v>14670</v>
      </c>
      <c r="B247" s="3">
        <v>146.53999</v>
      </c>
    </row>
    <row r="248" spans="1:2" ht="12.75">
      <c r="A248" s="1">
        <v>14701</v>
      </c>
      <c r="B248" s="3">
        <v>147.95</v>
      </c>
    </row>
    <row r="249" spans="1:2" ht="12.75">
      <c r="A249" s="1">
        <v>14731</v>
      </c>
      <c r="B249" s="3">
        <v>148.42999</v>
      </c>
    </row>
    <row r="250" spans="1:2" ht="12.75">
      <c r="A250" s="1">
        <v>14762</v>
      </c>
      <c r="B250" s="3">
        <v>116.22</v>
      </c>
    </row>
    <row r="251" spans="1:2" ht="12.75">
      <c r="A251" s="1">
        <v>14792</v>
      </c>
      <c r="B251" s="3">
        <v>121.87</v>
      </c>
    </row>
    <row r="252" spans="1:2" ht="12.75">
      <c r="A252" s="1">
        <v>14823</v>
      </c>
      <c r="B252" s="3">
        <v>126.14</v>
      </c>
    </row>
    <row r="253" spans="1:2" ht="12.75">
      <c r="A253" s="1">
        <v>14854</v>
      </c>
      <c r="B253" s="3">
        <v>129.42</v>
      </c>
    </row>
    <row r="254" spans="1:2" ht="12.75">
      <c r="A254" s="1">
        <v>14884</v>
      </c>
      <c r="B254" s="3">
        <v>132.64</v>
      </c>
    </row>
    <row r="255" spans="1:2" ht="12.75">
      <c r="A255" s="1">
        <v>14915</v>
      </c>
      <c r="B255" s="3">
        <v>134.61</v>
      </c>
    </row>
    <row r="256" spans="1:2" ht="12.75">
      <c r="A256" s="1">
        <v>14945</v>
      </c>
      <c r="B256" s="3">
        <v>131</v>
      </c>
    </row>
    <row r="257" spans="1:2" ht="12.75">
      <c r="A257" s="1">
        <v>14976</v>
      </c>
      <c r="B257" s="3">
        <v>131.13</v>
      </c>
    </row>
    <row r="258" spans="1:2" ht="12.75">
      <c r="A258" s="1">
        <v>15007</v>
      </c>
      <c r="B258" s="3">
        <v>124.13</v>
      </c>
    </row>
    <row r="259" spans="1:2" ht="12.75">
      <c r="A259" s="1">
        <v>15035</v>
      </c>
      <c r="B259" s="3">
        <v>121.97</v>
      </c>
    </row>
    <row r="260" spans="1:2" ht="12.75">
      <c r="A260" s="1">
        <v>15066</v>
      </c>
      <c r="B260" s="3">
        <v>122.72</v>
      </c>
    </row>
    <row r="261" spans="1:2" ht="12.75">
      <c r="A261" s="1">
        <v>15096</v>
      </c>
      <c r="B261" s="3">
        <v>115.54</v>
      </c>
    </row>
    <row r="262" spans="1:2" ht="12.75">
      <c r="A262" s="1">
        <v>15127</v>
      </c>
      <c r="B262" s="3">
        <v>115.76</v>
      </c>
    </row>
    <row r="263" spans="1:2" ht="12.75">
      <c r="A263" s="1">
        <v>15157</v>
      </c>
      <c r="B263" s="3">
        <v>123.14</v>
      </c>
    </row>
    <row r="264" spans="1:2" ht="12.75">
      <c r="A264" s="1">
        <v>15188</v>
      </c>
      <c r="B264" s="3">
        <v>128.78999</v>
      </c>
    </row>
    <row r="265" spans="1:2" ht="12.75">
      <c r="A265" s="1">
        <v>15219</v>
      </c>
      <c r="B265" s="3">
        <v>127.7</v>
      </c>
    </row>
    <row r="266" spans="1:2" ht="12.75">
      <c r="A266" s="1">
        <v>15249</v>
      </c>
      <c r="B266" s="3">
        <v>126.82</v>
      </c>
    </row>
    <row r="267" spans="1:2" ht="12.75">
      <c r="A267" s="1">
        <v>15280</v>
      </c>
      <c r="B267" s="3">
        <v>117.82</v>
      </c>
    </row>
    <row r="268" spans="1:2" ht="12.75">
      <c r="A268" s="1">
        <v>15310</v>
      </c>
      <c r="B268" s="3">
        <v>114.23</v>
      </c>
    </row>
    <row r="269" spans="1:2" ht="12.75">
      <c r="A269" s="1">
        <v>15341</v>
      </c>
      <c r="B269" s="3">
        <v>110.96</v>
      </c>
    </row>
    <row r="270" spans="1:2" ht="12.75">
      <c r="A270" s="1">
        <v>15372</v>
      </c>
      <c r="B270" s="3">
        <v>109.11</v>
      </c>
    </row>
    <row r="271" spans="1:2" ht="12.75">
      <c r="A271" s="1">
        <v>15400</v>
      </c>
      <c r="B271" s="3">
        <v>106.79</v>
      </c>
    </row>
    <row r="272" spans="1:2" ht="12.75">
      <c r="A272" s="1">
        <v>15431</v>
      </c>
      <c r="B272" s="3">
        <v>99.529999</v>
      </c>
    </row>
    <row r="273" spans="1:2" ht="12.75">
      <c r="A273" s="1">
        <v>15461</v>
      </c>
      <c r="B273" s="3">
        <v>95.349998</v>
      </c>
    </row>
    <row r="274" spans="1:2" ht="12.75">
      <c r="A274" s="1">
        <v>15492</v>
      </c>
      <c r="B274" s="3">
        <v>100.88</v>
      </c>
    </row>
    <row r="275" spans="1:2" ht="12.75">
      <c r="A275" s="1">
        <v>15522</v>
      </c>
      <c r="B275" s="3">
        <v>103.34</v>
      </c>
    </row>
    <row r="276" spans="1:2" ht="12.75">
      <c r="A276" s="1">
        <v>15553</v>
      </c>
      <c r="B276" s="3">
        <v>105.72</v>
      </c>
    </row>
    <row r="277" spans="1:2" ht="12.75">
      <c r="A277" s="1">
        <v>15584</v>
      </c>
      <c r="B277" s="3">
        <v>106.33</v>
      </c>
    </row>
    <row r="278" spans="1:2" ht="12.75">
      <c r="A278" s="1">
        <v>15614</v>
      </c>
      <c r="B278" s="3">
        <v>109.11</v>
      </c>
    </row>
    <row r="279" spans="1:2" ht="12.75">
      <c r="A279" s="1">
        <v>15645</v>
      </c>
      <c r="B279" s="3">
        <v>114.07</v>
      </c>
    </row>
    <row r="280" spans="1:2" ht="12.75">
      <c r="A280" s="1">
        <v>15675</v>
      </c>
      <c r="B280" s="3">
        <v>114.5</v>
      </c>
    </row>
    <row r="281" spans="1:2" ht="12.75">
      <c r="A281" s="1">
        <v>15706</v>
      </c>
      <c r="B281" s="3">
        <v>119.4</v>
      </c>
    </row>
    <row r="282" spans="1:2" ht="12.75">
      <c r="A282" s="1">
        <v>15737</v>
      </c>
      <c r="B282" s="3">
        <v>125.58</v>
      </c>
    </row>
    <row r="283" spans="1:2" ht="12.75">
      <c r="A283" s="1">
        <v>15765</v>
      </c>
      <c r="B283" s="3">
        <v>130.11</v>
      </c>
    </row>
    <row r="284" spans="1:2" ht="12.75">
      <c r="A284" s="1">
        <v>15796</v>
      </c>
      <c r="B284" s="3">
        <v>136.57001</v>
      </c>
    </row>
    <row r="285" spans="1:2" ht="12.75">
      <c r="A285" s="1">
        <v>15826</v>
      </c>
      <c r="B285" s="3">
        <v>135.48</v>
      </c>
    </row>
    <row r="286" spans="1:2" ht="12.75">
      <c r="A286" s="1">
        <v>15857</v>
      </c>
      <c r="B286" s="3">
        <v>142.06</v>
      </c>
    </row>
    <row r="287" spans="1:2" ht="12.75">
      <c r="A287" s="1">
        <v>15887</v>
      </c>
      <c r="B287" s="3">
        <v>143.38</v>
      </c>
    </row>
    <row r="288" spans="1:2" ht="12.75">
      <c r="A288" s="1">
        <v>15918</v>
      </c>
      <c r="B288" s="3">
        <v>135.95</v>
      </c>
    </row>
    <row r="289" spans="1:2" ht="12.75">
      <c r="A289" s="1">
        <v>15949</v>
      </c>
      <c r="B289" s="3">
        <v>136.62</v>
      </c>
    </row>
    <row r="290" spans="1:2" ht="12.75">
      <c r="A290" s="1">
        <v>15979</v>
      </c>
      <c r="B290" s="3">
        <v>140.12</v>
      </c>
    </row>
    <row r="291" spans="1:2" ht="12.75">
      <c r="A291" s="1">
        <v>16010</v>
      </c>
      <c r="B291" s="3">
        <v>138.27</v>
      </c>
    </row>
    <row r="292" spans="1:2" ht="12.75">
      <c r="A292" s="1">
        <v>16040</v>
      </c>
      <c r="B292" s="3">
        <v>129.57001</v>
      </c>
    </row>
    <row r="293" spans="1:2" ht="12.75">
      <c r="A293" s="1">
        <v>16071</v>
      </c>
      <c r="B293" s="3">
        <v>135.89</v>
      </c>
    </row>
    <row r="294" spans="1:2" ht="12.75">
      <c r="A294" s="1">
        <v>16102</v>
      </c>
      <c r="B294" s="3">
        <v>137.39999</v>
      </c>
    </row>
    <row r="295" spans="1:2" ht="12.75">
      <c r="A295" s="1">
        <v>16131</v>
      </c>
      <c r="B295" s="3">
        <v>136.3</v>
      </c>
    </row>
    <row r="296" spans="1:2" ht="12.75">
      <c r="A296" s="1">
        <v>16162</v>
      </c>
      <c r="B296" s="3">
        <v>138.84</v>
      </c>
    </row>
    <row r="297" spans="1:2" ht="12.75">
      <c r="A297" s="1">
        <v>16192</v>
      </c>
      <c r="B297" s="3">
        <v>136.23</v>
      </c>
    </row>
    <row r="298" spans="1:2" ht="12.75">
      <c r="A298" s="1">
        <v>16223</v>
      </c>
      <c r="B298" s="3">
        <v>142.24001</v>
      </c>
    </row>
    <row r="299" spans="1:2" ht="12.75">
      <c r="A299" s="1">
        <v>16253</v>
      </c>
      <c r="B299" s="3">
        <v>148.38</v>
      </c>
    </row>
    <row r="300" spans="1:2" ht="12.75">
      <c r="A300" s="1">
        <v>16284</v>
      </c>
      <c r="B300" s="3">
        <v>146.11</v>
      </c>
    </row>
    <row r="301" spans="1:2" ht="12.75">
      <c r="A301" s="1">
        <v>16315</v>
      </c>
      <c r="B301" s="3">
        <v>146.99001</v>
      </c>
    </row>
    <row r="302" spans="1:2" ht="12.75">
      <c r="A302" s="1">
        <v>16345</v>
      </c>
      <c r="B302" s="3">
        <v>146.73</v>
      </c>
    </row>
    <row r="303" spans="1:2" ht="12.75">
      <c r="A303" s="1">
        <v>16376</v>
      </c>
      <c r="B303" s="3">
        <v>146.53</v>
      </c>
    </row>
    <row r="304" spans="1:2" ht="12.75">
      <c r="A304" s="1">
        <v>16406</v>
      </c>
      <c r="B304" s="3">
        <v>147.33</v>
      </c>
    </row>
    <row r="305" spans="1:2" ht="12.75">
      <c r="A305" s="1">
        <v>16437</v>
      </c>
      <c r="B305" s="3">
        <v>152.32001</v>
      </c>
    </row>
    <row r="306" spans="1:2" ht="12.75">
      <c r="A306" s="1">
        <v>16468</v>
      </c>
      <c r="B306" s="3">
        <v>153.67</v>
      </c>
    </row>
    <row r="307" spans="1:2" ht="12.75">
      <c r="A307" s="1">
        <v>16496</v>
      </c>
      <c r="B307" s="3">
        <v>160.39999</v>
      </c>
    </row>
    <row r="308" spans="1:2" ht="12.75">
      <c r="A308" s="1">
        <v>16527</v>
      </c>
      <c r="B308" s="3">
        <v>154.41</v>
      </c>
    </row>
    <row r="309" spans="1:2" ht="12.75">
      <c r="A309" s="1">
        <v>16557</v>
      </c>
      <c r="B309" s="3">
        <v>165.44</v>
      </c>
    </row>
    <row r="310" spans="1:2" ht="12.75">
      <c r="A310" s="1">
        <v>16588</v>
      </c>
      <c r="B310" s="3">
        <v>168.3</v>
      </c>
    </row>
    <row r="311" spans="1:2" ht="12.75">
      <c r="A311" s="1">
        <v>16618</v>
      </c>
      <c r="B311" s="3">
        <v>165.28999</v>
      </c>
    </row>
    <row r="312" spans="1:2" ht="12.75">
      <c r="A312" s="1">
        <v>16649</v>
      </c>
      <c r="B312" s="3">
        <v>162.88</v>
      </c>
    </row>
    <row r="313" spans="1:2" ht="12.75">
      <c r="A313" s="1">
        <v>16680</v>
      </c>
      <c r="B313" s="3">
        <v>174.28999</v>
      </c>
    </row>
    <row r="314" spans="1:2" ht="12.75">
      <c r="A314" s="1">
        <v>16710</v>
      </c>
      <c r="B314" s="3">
        <v>181.71001</v>
      </c>
    </row>
    <row r="315" spans="1:2" ht="12.75">
      <c r="A315" s="1">
        <v>16741</v>
      </c>
      <c r="B315" s="3">
        <v>186.60001</v>
      </c>
    </row>
    <row r="316" spans="1:2" ht="12.75">
      <c r="A316" s="1">
        <v>16771</v>
      </c>
      <c r="B316" s="3">
        <v>191.46001</v>
      </c>
    </row>
    <row r="317" spans="1:2" ht="12.75">
      <c r="A317" s="1">
        <v>16802</v>
      </c>
      <c r="B317" s="3">
        <v>195.82001</v>
      </c>
    </row>
    <row r="318" spans="1:2" ht="12.75">
      <c r="A318" s="1">
        <v>16833</v>
      </c>
      <c r="B318" s="3">
        <v>204.67</v>
      </c>
    </row>
    <row r="319" spans="1:2" ht="12.75">
      <c r="A319" s="1">
        <v>16861</v>
      </c>
      <c r="B319" s="3">
        <v>190.09</v>
      </c>
    </row>
    <row r="320" spans="1:2" ht="12.75">
      <c r="A320" s="1">
        <v>16892</v>
      </c>
      <c r="B320" s="3">
        <v>199.75</v>
      </c>
    </row>
    <row r="321" spans="1:2" ht="12.75">
      <c r="A321" s="1">
        <v>16922</v>
      </c>
      <c r="B321" s="3">
        <v>206.77</v>
      </c>
    </row>
    <row r="322" spans="1:2" ht="12.75">
      <c r="A322" s="1">
        <v>16953</v>
      </c>
      <c r="B322" s="3">
        <v>212.28</v>
      </c>
    </row>
    <row r="323" spans="1:2" ht="12.75">
      <c r="A323" s="1">
        <v>16983</v>
      </c>
      <c r="B323" s="3">
        <v>205.62</v>
      </c>
    </row>
    <row r="324" spans="1:2" ht="12.75">
      <c r="A324" s="1">
        <v>17014</v>
      </c>
      <c r="B324" s="3">
        <v>201.56</v>
      </c>
    </row>
    <row r="325" spans="1:2" ht="12.75">
      <c r="A325" s="1">
        <v>17045</v>
      </c>
      <c r="B325" s="3">
        <v>189.19</v>
      </c>
    </row>
    <row r="326" spans="1:2" ht="12.75">
      <c r="A326" s="1">
        <v>17075</v>
      </c>
      <c r="B326" s="3">
        <v>172.42</v>
      </c>
    </row>
    <row r="327" spans="1:2" ht="12.75">
      <c r="A327" s="1">
        <v>17106</v>
      </c>
      <c r="B327" s="3">
        <v>169.14999</v>
      </c>
    </row>
    <row r="328" spans="1:2" ht="12.75">
      <c r="A328" s="1">
        <v>17136</v>
      </c>
      <c r="B328" s="3">
        <v>169.8</v>
      </c>
    </row>
    <row r="329" spans="1:2" ht="12.75">
      <c r="A329" s="1">
        <v>17167</v>
      </c>
      <c r="B329" s="3">
        <v>177.2</v>
      </c>
    </row>
    <row r="330" spans="1:2" ht="12.75">
      <c r="A330" s="1">
        <v>17198</v>
      </c>
      <c r="B330" s="3">
        <v>180.44</v>
      </c>
    </row>
    <row r="331" spans="1:2" ht="12.75">
      <c r="A331" s="1">
        <v>17226</v>
      </c>
      <c r="B331" s="3">
        <v>178.89999</v>
      </c>
    </row>
    <row r="332" spans="1:2" ht="12.75">
      <c r="A332" s="1">
        <v>17257</v>
      </c>
      <c r="B332" s="3">
        <v>177.2</v>
      </c>
    </row>
    <row r="333" spans="1:2" ht="12.75">
      <c r="A333" s="1">
        <v>17287</v>
      </c>
      <c r="B333" s="3">
        <v>170.64</v>
      </c>
    </row>
    <row r="334" spans="1:2" ht="12.75">
      <c r="A334" s="1">
        <v>17318</v>
      </c>
      <c r="B334" s="3">
        <v>169.25</v>
      </c>
    </row>
    <row r="335" spans="1:2" ht="12.75">
      <c r="A335" s="1">
        <v>17348</v>
      </c>
      <c r="B335" s="3">
        <v>177.3</v>
      </c>
    </row>
    <row r="336" spans="1:2" ht="12.75">
      <c r="A336" s="1">
        <v>17379</v>
      </c>
      <c r="B336" s="3">
        <v>183.17999</v>
      </c>
    </row>
    <row r="337" spans="1:2" ht="12.75">
      <c r="A337" s="1">
        <v>17410</v>
      </c>
      <c r="B337" s="3">
        <v>178.85001</v>
      </c>
    </row>
    <row r="338" spans="1:2" ht="12.75">
      <c r="A338" s="1">
        <v>17440</v>
      </c>
      <c r="B338" s="3">
        <v>177.49001</v>
      </c>
    </row>
    <row r="339" spans="1:2" ht="12.75">
      <c r="A339" s="1">
        <v>17471</v>
      </c>
      <c r="B339" s="3">
        <v>181.81</v>
      </c>
    </row>
    <row r="340" spans="1:2" ht="12.75">
      <c r="A340" s="1">
        <v>17501</v>
      </c>
      <c r="B340" s="3">
        <v>179.39999</v>
      </c>
    </row>
    <row r="341" spans="1:2" ht="12.75">
      <c r="A341" s="1">
        <v>17532</v>
      </c>
      <c r="B341" s="3">
        <v>181.16</v>
      </c>
    </row>
    <row r="342" spans="1:2" ht="12.75">
      <c r="A342" s="1">
        <v>17563</v>
      </c>
      <c r="B342" s="3">
        <v>175.05</v>
      </c>
    </row>
    <row r="343" spans="1:2" ht="12.75">
      <c r="A343" s="1">
        <v>17592</v>
      </c>
      <c r="B343" s="3">
        <v>167.3</v>
      </c>
    </row>
    <row r="344" spans="1:2" ht="12.75">
      <c r="A344" s="1">
        <v>17623</v>
      </c>
      <c r="B344" s="3">
        <v>177.2</v>
      </c>
    </row>
    <row r="345" spans="1:2" ht="12.75">
      <c r="A345" s="1">
        <v>17653</v>
      </c>
      <c r="B345" s="3">
        <v>180.50999</v>
      </c>
    </row>
    <row r="346" spans="1:2" ht="12.75">
      <c r="A346" s="1">
        <v>17684</v>
      </c>
      <c r="B346" s="3">
        <v>190.74001</v>
      </c>
    </row>
    <row r="347" spans="1:2" ht="12.75">
      <c r="A347" s="1">
        <v>17714</v>
      </c>
      <c r="B347" s="3">
        <v>189.46001</v>
      </c>
    </row>
    <row r="348" spans="1:2" ht="12.75">
      <c r="A348" s="1">
        <v>17745</v>
      </c>
      <c r="B348" s="3">
        <v>181.33</v>
      </c>
    </row>
    <row r="349" spans="1:2" ht="12.75">
      <c r="A349" s="1">
        <v>17776</v>
      </c>
      <c r="B349" s="3">
        <v>181.71001</v>
      </c>
    </row>
    <row r="350" spans="1:2" ht="12.75">
      <c r="A350" s="1">
        <v>17806</v>
      </c>
      <c r="B350" s="3">
        <v>178.3</v>
      </c>
    </row>
    <row r="351" spans="1:2" ht="12.75">
      <c r="A351" s="1">
        <v>17837</v>
      </c>
      <c r="B351" s="3">
        <v>188.62</v>
      </c>
    </row>
    <row r="352" spans="1:2" ht="12.75">
      <c r="A352" s="1">
        <v>17867</v>
      </c>
      <c r="B352" s="3">
        <v>171.2</v>
      </c>
    </row>
    <row r="353" spans="1:2" ht="12.75">
      <c r="A353" s="1">
        <v>17898</v>
      </c>
      <c r="B353" s="3">
        <v>177.3</v>
      </c>
    </row>
    <row r="354" spans="1:2" ht="12.75">
      <c r="A354" s="1">
        <v>17929</v>
      </c>
      <c r="B354" s="3">
        <v>179.12</v>
      </c>
    </row>
    <row r="355" spans="1:2" ht="12.75">
      <c r="A355" s="1">
        <v>17957</v>
      </c>
      <c r="B355" s="3">
        <v>173.06</v>
      </c>
    </row>
    <row r="356" spans="1:2" ht="12.75">
      <c r="A356" s="1">
        <v>17988</v>
      </c>
      <c r="B356" s="3">
        <v>177.10001</v>
      </c>
    </row>
    <row r="357" spans="1:2" ht="12.75">
      <c r="A357" s="1">
        <v>18018</v>
      </c>
      <c r="B357" s="3">
        <v>174.16</v>
      </c>
    </row>
    <row r="358" spans="1:2" ht="12.75">
      <c r="A358" s="1">
        <v>18049</v>
      </c>
      <c r="B358" s="3">
        <v>168.36</v>
      </c>
    </row>
    <row r="359" spans="1:2" ht="12.75">
      <c r="A359" s="1">
        <v>18079</v>
      </c>
      <c r="B359" s="3">
        <v>167.42</v>
      </c>
    </row>
    <row r="360" spans="1:2" ht="12.75">
      <c r="A360" s="1">
        <v>18110</v>
      </c>
      <c r="B360" s="3">
        <v>175.92</v>
      </c>
    </row>
    <row r="361" spans="1:2" ht="12.75">
      <c r="A361" s="1">
        <v>18141</v>
      </c>
      <c r="B361" s="3">
        <v>178.66</v>
      </c>
    </row>
    <row r="362" spans="1:2" ht="12.75">
      <c r="A362" s="1">
        <v>18171</v>
      </c>
      <c r="B362" s="3">
        <v>182.50999</v>
      </c>
    </row>
    <row r="363" spans="1:2" ht="12.75">
      <c r="A363" s="1">
        <v>18202</v>
      </c>
      <c r="B363" s="3">
        <v>189.53999</v>
      </c>
    </row>
    <row r="364" spans="1:2" ht="12.75">
      <c r="A364" s="1">
        <v>18232</v>
      </c>
      <c r="B364" s="3">
        <v>191.55</v>
      </c>
    </row>
    <row r="365" spans="1:2" ht="12.75">
      <c r="A365" s="1">
        <v>18263</v>
      </c>
      <c r="B365" s="3">
        <v>200.13</v>
      </c>
    </row>
    <row r="366" spans="1:2" ht="12.75">
      <c r="A366" s="1">
        <v>18294</v>
      </c>
      <c r="B366" s="3">
        <v>201.78999</v>
      </c>
    </row>
    <row r="367" spans="1:2" ht="12.75">
      <c r="A367" s="1">
        <v>18322</v>
      </c>
      <c r="B367" s="3">
        <v>203.44</v>
      </c>
    </row>
    <row r="368" spans="1:2" ht="12.75">
      <c r="A368" s="1">
        <v>18353</v>
      </c>
      <c r="B368" s="3">
        <v>206.05</v>
      </c>
    </row>
    <row r="369" spans="1:2" ht="12.75">
      <c r="A369" s="1">
        <v>18383</v>
      </c>
      <c r="B369" s="3">
        <v>214.33</v>
      </c>
    </row>
    <row r="370" spans="1:2" ht="12.75">
      <c r="A370" s="1">
        <v>18414</v>
      </c>
      <c r="B370" s="3">
        <v>223.42</v>
      </c>
    </row>
    <row r="371" spans="1:2" ht="12.75">
      <c r="A371" s="1">
        <v>18444</v>
      </c>
      <c r="B371" s="3">
        <v>209.11</v>
      </c>
    </row>
    <row r="372" spans="1:2" ht="12.75">
      <c r="A372" s="1">
        <v>18475</v>
      </c>
      <c r="B372" s="3">
        <v>209.39999</v>
      </c>
    </row>
    <row r="373" spans="1:2" ht="12.75">
      <c r="A373" s="1">
        <v>18506</v>
      </c>
      <c r="B373" s="3">
        <v>216.87</v>
      </c>
    </row>
    <row r="374" spans="1:2" ht="12.75">
      <c r="A374" s="1">
        <v>18536</v>
      </c>
      <c r="B374" s="3">
        <v>226.36</v>
      </c>
    </row>
    <row r="375" spans="1:2" ht="12.75">
      <c r="A375" s="1">
        <v>18567</v>
      </c>
      <c r="B375" s="3">
        <v>225.00999</v>
      </c>
    </row>
    <row r="376" spans="1:2" ht="12.75">
      <c r="A376" s="1">
        <v>18597</v>
      </c>
      <c r="B376" s="3">
        <v>227.60001</v>
      </c>
    </row>
    <row r="377" spans="1:2" ht="12.75">
      <c r="A377" s="1">
        <v>18628</v>
      </c>
      <c r="B377" s="3">
        <v>235.41</v>
      </c>
    </row>
    <row r="378" spans="1:2" ht="12.75">
      <c r="A378" s="1">
        <v>18659</v>
      </c>
      <c r="B378" s="3">
        <v>248.83</v>
      </c>
    </row>
    <row r="379" spans="1:2" ht="12.75">
      <c r="A379" s="1">
        <v>18687</v>
      </c>
      <c r="B379" s="3">
        <v>252.05</v>
      </c>
    </row>
    <row r="380" spans="1:2" ht="12.75">
      <c r="A380" s="1">
        <v>18718</v>
      </c>
      <c r="B380" s="3">
        <v>247.94</v>
      </c>
    </row>
    <row r="381" spans="1:2" ht="12.75">
      <c r="A381" s="1">
        <v>18748</v>
      </c>
      <c r="B381" s="3">
        <v>259.13</v>
      </c>
    </row>
    <row r="382" spans="1:2" ht="12.75">
      <c r="A382" s="1">
        <v>18779</v>
      </c>
      <c r="B382" s="3">
        <v>249.64999</v>
      </c>
    </row>
    <row r="383" spans="1:2" ht="12.75">
      <c r="A383" s="1">
        <v>18809</v>
      </c>
      <c r="B383" s="3">
        <v>242.64</v>
      </c>
    </row>
    <row r="384" spans="1:2" ht="12.75">
      <c r="A384" s="1">
        <v>18840</v>
      </c>
      <c r="B384" s="3">
        <v>257.85999</v>
      </c>
    </row>
    <row r="385" spans="1:2" ht="12.75">
      <c r="A385" s="1">
        <v>18871</v>
      </c>
      <c r="B385" s="3">
        <v>270.25</v>
      </c>
    </row>
    <row r="386" spans="1:2" ht="12.75">
      <c r="A386" s="1">
        <v>18901</v>
      </c>
      <c r="B386" s="3">
        <v>271.16</v>
      </c>
    </row>
    <row r="387" spans="1:2" ht="12.75">
      <c r="A387" s="1">
        <v>18932</v>
      </c>
      <c r="B387" s="3">
        <v>262.35001</v>
      </c>
    </row>
    <row r="388" spans="1:2" ht="12.75">
      <c r="A388" s="1">
        <v>18962</v>
      </c>
      <c r="B388" s="3">
        <v>261.26999</v>
      </c>
    </row>
    <row r="389" spans="1:2" ht="12.75">
      <c r="A389" s="1">
        <v>18993</v>
      </c>
      <c r="B389" s="3">
        <v>269.23001</v>
      </c>
    </row>
    <row r="390" spans="1:2" ht="12.75">
      <c r="A390" s="1">
        <v>19024</v>
      </c>
      <c r="B390" s="3">
        <v>270.69</v>
      </c>
    </row>
    <row r="391" spans="1:2" ht="12.75">
      <c r="A391" s="1">
        <v>19053</v>
      </c>
      <c r="B391" s="3">
        <v>260.07999</v>
      </c>
    </row>
    <row r="392" spans="1:2" ht="12.75">
      <c r="A392" s="1">
        <v>19084</v>
      </c>
      <c r="B392" s="3">
        <v>269.45999</v>
      </c>
    </row>
    <row r="393" spans="1:2" ht="12.75">
      <c r="A393" s="1">
        <v>19114</v>
      </c>
      <c r="B393" s="3">
        <v>257.63</v>
      </c>
    </row>
    <row r="394" spans="1:2" ht="12.75">
      <c r="A394" s="1">
        <v>19145</v>
      </c>
      <c r="B394" s="3">
        <v>262.94</v>
      </c>
    </row>
    <row r="395" spans="1:2" ht="12.75">
      <c r="A395" s="1">
        <v>19175</v>
      </c>
      <c r="B395" s="3">
        <v>274.26001</v>
      </c>
    </row>
    <row r="396" spans="1:2" ht="12.75">
      <c r="A396" s="1">
        <v>19206</v>
      </c>
      <c r="B396" s="3">
        <v>279.56</v>
      </c>
    </row>
    <row r="397" spans="1:2" ht="12.75">
      <c r="A397" s="1">
        <v>19237</v>
      </c>
      <c r="B397" s="3">
        <v>275.04001</v>
      </c>
    </row>
    <row r="398" spans="1:2" ht="12.75">
      <c r="A398" s="1">
        <v>19267</v>
      </c>
      <c r="B398" s="3">
        <v>270.60999</v>
      </c>
    </row>
    <row r="399" spans="1:2" ht="12.75">
      <c r="A399" s="1">
        <v>19298</v>
      </c>
      <c r="B399" s="3">
        <v>269.23001</v>
      </c>
    </row>
    <row r="400" spans="1:2" ht="12.75">
      <c r="A400" s="1">
        <v>19328</v>
      </c>
      <c r="B400" s="3">
        <v>283.66</v>
      </c>
    </row>
    <row r="401" spans="1:2" ht="12.75">
      <c r="A401" s="1">
        <v>19359</v>
      </c>
      <c r="B401" s="3">
        <v>291.89999</v>
      </c>
    </row>
    <row r="402" spans="1:2" ht="12.75">
      <c r="A402" s="1">
        <v>19390</v>
      </c>
      <c r="B402" s="3">
        <v>289.76999</v>
      </c>
    </row>
    <row r="403" spans="1:2" ht="12.75">
      <c r="A403" s="1">
        <v>19418</v>
      </c>
      <c r="B403" s="3">
        <v>284.26999</v>
      </c>
    </row>
    <row r="404" spans="1:2" ht="12.75">
      <c r="A404" s="1">
        <v>19449</v>
      </c>
      <c r="B404" s="3">
        <v>279.87</v>
      </c>
    </row>
    <row r="405" spans="1:2" ht="12.75">
      <c r="A405" s="1">
        <v>19479</v>
      </c>
      <c r="B405" s="3">
        <v>274.75</v>
      </c>
    </row>
    <row r="406" spans="1:2" ht="12.75">
      <c r="A406" s="1">
        <v>19510</v>
      </c>
      <c r="B406" s="3">
        <v>272.28</v>
      </c>
    </row>
    <row r="407" spans="1:2" ht="12.75">
      <c r="A407" s="1">
        <v>19540</v>
      </c>
      <c r="B407" s="3">
        <v>268.26001</v>
      </c>
    </row>
    <row r="408" spans="1:2" ht="12.75">
      <c r="A408" s="1">
        <v>19571</v>
      </c>
      <c r="B408" s="3">
        <v>275.38</v>
      </c>
    </row>
    <row r="409" spans="1:2" ht="12.75">
      <c r="A409" s="1">
        <v>19602</v>
      </c>
      <c r="B409" s="3">
        <v>261.22</v>
      </c>
    </row>
    <row r="410" spans="1:2" ht="12.75">
      <c r="A410" s="1">
        <v>19632</v>
      </c>
      <c r="B410" s="3">
        <v>264.04001</v>
      </c>
    </row>
    <row r="411" spans="1:2" ht="12.75">
      <c r="A411" s="1">
        <v>19663</v>
      </c>
      <c r="B411" s="3">
        <v>275.81</v>
      </c>
    </row>
    <row r="412" spans="1:2" ht="12.75">
      <c r="A412" s="1">
        <v>19693</v>
      </c>
      <c r="B412" s="3">
        <v>281.37</v>
      </c>
    </row>
    <row r="413" spans="1:2" ht="12.75">
      <c r="A413" s="1">
        <v>19724</v>
      </c>
      <c r="B413" s="3">
        <v>280.89999</v>
      </c>
    </row>
    <row r="414" spans="1:2" ht="12.75">
      <c r="A414" s="1">
        <v>19755</v>
      </c>
      <c r="B414" s="3">
        <v>292.39001</v>
      </c>
    </row>
    <row r="415" spans="1:2" ht="12.75">
      <c r="A415" s="1">
        <v>19783</v>
      </c>
      <c r="B415" s="3">
        <v>294.54001</v>
      </c>
    </row>
    <row r="416" spans="1:2" ht="12.75">
      <c r="A416" s="1">
        <v>19814</v>
      </c>
      <c r="B416" s="3">
        <v>303.51001</v>
      </c>
    </row>
    <row r="417" spans="1:2" ht="12.75">
      <c r="A417" s="1">
        <v>19844</v>
      </c>
      <c r="B417" s="3">
        <v>319.32999</v>
      </c>
    </row>
    <row r="418" spans="1:2" ht="12.75">
      <c r="A418" s="1">
        <v>19875</v>
      </c>
      <c r="B418" s="3">
        <v>327.48999</v>
      </c>
    </row>
    <row r="419" spans="1:2" ht="12.75">
      <c r="A419" s="1">
        <v>19905</v>
      </c>
      <c r="B419" s="3">
        <v>333.53</v>
      </c>
    </row>
    <row r="420" spans="1:2" ht="12.75">
      <c r="A420" s="1">
        <v>19936</v>
      </c>
      <c r="B420" s="3">
        <v>347.92001</v>
      </c>
    </row>
    <row r="421" spans="1:2" ht="12.75">
      <c r="A421" s="1">
        <v>19967</v>
      </c>
      <c r="B421" s="3">
        <v>335.79999</v>
      </c>
    </row>
    <row r="422" spans="1:2" ht="12.75">
      <c r="A422" s="1">
        <v>19997</v>
      </c>
      <c r="B422" s="3">
        <v>360.45999</v>
      </c>
    </row>
    <row r="423" spans="1:2" ht="12.75">
      <c r="A423" s="1">
        <v>20028</v>
      </c>
      <c r="B423" s="3">
        <v>352.14001</v>
      </c>
    </row>
    <row r="424" spans="1:2" ht="12.75">
      <c r="A424" s="1">
        <v>20058</v>
      </c>
      <c r="B424" s="3">
        <v>386.76999</v>
      </c>
    </row>
    <row r="425" spans="1:2" ht="12.75">
      <c r="A425" s="1">
        <v>20089</v>
      </c>
      <c r="B425" s="3">
        <v>404.39001</v>
      </c>
    </row>
    <row r="426" spans="1:2" ht="12.75">
      <c r="A426" s="1">
        <v>20120</v>
      </c>
      <c r="B426" s="3">
        <v>408.82999</v>
      </c>
    </row>
    <row r="427" spans="1:2" ht="12.75">
      <c r="A427" s="1">
        <v>20148</v>
      </c>
      <c r="B427" s="3">
        <v>411.87</v>
      </c>
    </row>
    <row r="428" spans="1:2" ht="12.75">
      <c r="A428" s="1">
        <v>20179</v>
      </c>
      <c r="B428" s="3">
        <v>409.70001</v>
      </c>
    </row>
    <row r="429" spans="1:2" ht="12.75">
      <c r="A429" s="1">
        <v>20209</v>
      </c>
      <c r="B429" s="3">
        <v>425.64999</v>
      </c>
    </row>
    <row r="430" spans="1:2" ht="12.75">
      <c r="A430" s="1">
        <v>20240</v>
      </c>
      <c r="B430" s="3">
        <v>424.85999</v>
      </c>
    </row>
    <row r="431" spans="1:2" ht="12.75">
      <c r="A431" s="1">
        <v>20270</v>
      </c>
      <c r="B431" s="3">
        <v>451.38</v>
      </c>
    </row>
    <row r="432" spans="1:2" ht="12.75">
      <c r="A432" s="1">
        <v>20301</v>
      </c>
      <c r="B432" s="3">
        <v>465.85001</v>
      </c>
    </row>
    <row r="433" spans="1:2" ht="12.75">
      <c r="A433" s="1">
        <v>20332</v>
      </c>
      <c r="B433" s="3">
        <v>468.17999</v>
      </c>
    </row>
    <row r="434" spans="1:2" ht="12.75">
      <c r="A434" s="1">
        <v>20362</v>
      </c>
      <c r="B434" s="3">
        <v>466.62</v>
      </c>
    </row>
    <row r="435" spans="1:2" ht="12.75">
      <c r="A435" s="1">
        <v>20393</v>
      </c>
      <c r="B435" s="3">
        <v>454.87</v>
      </c>
    </row>
    <row r="436" spans="1:2" ht="12.75">
      <c r="A436" s="1">
        <v>20423</v>
      </c>
      <c r="B436" s="3">
        <v>483.26001</v>
      </c>
    </row>
    <row r="437" spans="1:2" ht="12.75">
      <c r="A437" s="1">
        <v>20454</v>
      </c>
      <c r="B437" s="3">
        <v>488.39999</v>
      </c>
    </row>
    <row r="438" spans="1:2" ht="12.75">
      <c r="A438" s="1">
        <v>20485</v>
      </c>
      <c r="B438" s="3">
        <v>470.73999</v>
      </c>
    </row>
    <row r="439" spans="1:2" ht="12.75">
      <c r="A439" s="1">
        <v>20514</v>
      </c>
      <c r="B439" s="3">
        <v>483.64999</v>
      </c>
    </row>
    <row r="440" spans="1:2" ht="12.75">
      <c r="A440" s="1">
        <v>20545</v>
      </c>
      <c r="B440" s="3">
        <v>511.79001</v>
      </c>
    </row>
    <row r="441" spans="1:2" ht="12.75">
      <c r="A441" s="1">
        <v>20575</v>
      </c>
      <c r="B441" s="3">
        <v>516.12</v>
      </c>
    </row>
    <row r="442" spans="1:2" ht="12.75">
      <c r="A442" s="1">
        <v>20606</v>
      </c>
      <c r="B442" s="3">
        <v>478.04999</v>
      </c>
    </row>
    <row r="443" spans="1:2" ht="12.75">
      <c r="A443" s="1">
        <v>20636</v>
      </c>
      <c r="B443" s="3">
        <v>492.78</v>
      </c>
    </row>
    <row r="444" spans="1:2" ht="12.75">
      <c r="A444" s="1">
        <v>20667</v>
      </c>
      <c r="B444" s="3">
        <v>517.81</v>
      </c>
    </row>
    <row r="445" spans="1:2" ht="12.75">
      <c r="A445" s="1">
        <v>20698</v>
      </c>
      <c r="B445" s="3">
        <v>502.04001</v>
      </c>
    </row>
    <row r="446" spans="1:2" ht="12.75">
      <c r="A446" s="1">
        <v>20728</v>
      </c>
      <c r="B446" s="3">
        <v>475.25</v>
      </c>
    </row>
    <row r="447" spans="1:2" ht="12.75">
      <c r="A447" s="1">
        <v>20759</v>
      </c>
      <c r="B447" s="3">
        <v>479.85001</v>
      </c>
    </row>
    <row r="448" spans="1:2" ht="12.75">
      <c r="A448" s="1">
        <v>20789</v>
      </c>
      <c r="B448" s="3">
        <v>472.78</v>
      </c>
    </row>
    <row r="449" spans="1:2" ht="12.75">
      <c r="A449" s="1">
        <v>20820</v>
      </c>
      <c r="B449" s="3">
        <v>499.47</v>
      </c>
    </row>
    <row r="450" spans="1:2" ht="12.75">
      <c r="A450" s="1">
        <v>20851</v>
      </c>
      <c r="B450" s="3">
        <v>479.16</v>
      </c>
    </row>
    <row r="451" spans="1:2" ht="12.75">
      <c r="A451" s="1">
        <v>20879</v>
      </c>
      <c r="B451" s="3">
        <v>464.62</v>
      </c>
    </row>
    <row r="452" spans="1:2" ht="12.75">
      <c r="A452" s="1">
        <v>20910</v>
      </c>
      <c r="B452" s="3">
        <v>474.81</v>
      </c>
    </row>
    <row r="453" spans="1:2" ht="12.75">
      <c r="A453" s="1">
        <v>20940</v>
      </c>
      <c r="B453" s="3">
        <v>494.35999</v>
      </c>
    </row>
    <row r="454" spans="1:2" ht="12.75">
      <c r="A454" s="1">
        <v>20971</v>
      </c>
      <c r="B454" s="3">
        <v>504.92999</v>
      </c>
    </row>
    <row r="455" spans="1:2" ht="12.75">
      <c r="A455" s="1">
        <v>21001</v>
      </c>
      <c r="B455" s="3">
        <v>503.29001</v>
      </c>
    </row>
    <row r="456" spans="1:2" ht="12.75">
      <c r="A456" s="1">
        <v>21032</v>
      </c>
      <c r="B456" s="3">
        <v>508.51999</v>
      </c>
    </row>
    <row r="457" spans="1:2" ht="12.75">
      <c r="A457" s="1">
        <v>21063</v>
      </c>
      <c r="B457" s="3">
        <v>484.35001</v>
      </c>
    </row>
    <row r="458" spans="1:2" ht="12.75">
      <c r="A458" s="1">
        <v>21093</v>
      </c>
      <c r="B458" s="3">
        <v>456.29999</v>
      </c>
    </row>
    <row r="459" spans="1:2" ht="12.75">
      <c r="A459" s="1">
        <v>21124</v>
      </c>
      <c r="B459" s="3">
        <v>441.04001</v>
      </c>
    </row>
    <row r="460" spans="1:2" ht="12.75">
      <c r="A460" s="1">
        <v>21154</v>
      </c>
      <c r="B460" s="3">
        <v>449.87</v>
      </c>
    </row>
    <row r="461" spans="1:2" ht="12.75">
      <c r="A461" s="1">
        <v>21185</v>
      </c>
      <c r="B461" s="3">
        <v>435.69</v>
      </c>
    </row>
    <row r="462" spans="1:2" ht="12.75">
      <c r="A462" s="1">
        <v>21216</v>
      </c>
      <c r="B462" s="3">
        <v>420.01999</v>
      </c>
    </row>
    <row r="463" spans="1:2" ht="12.75">
      <c r="A463" s="1">
        <v>21244</v>
      </c>
      <c r="B463" s="3">
        <v>439.92001</v>
      </c>
    </row>
    <row r="464" spans="1:2" ht="12.75">
      <c r="A464" s="1">
        <v>21275</v>
      </c>
      <c r="B464" s="3">
        <v>446.76001</v>
      </c>
    </row>
    <row r="465" spans="1:2" ht="12.75">
      <c r="A465" s="1">
        <v>21305</v>
      </c>
      <c r="B465" s="3">
        <v>455.85999</v>
      </c>
    </row>
    <row r="466" spans="1:2" ht="12.75">
      <c r="A466" s="1">
        <v>21336</v>
      </c>
      <c r="B466" s="3">
        <v>462.70001</v>
      </c>
    </row>
    <row r="467" spans="1:2" ht="12.75">
      <c r="A467" s="1">
        <v>21366</v>
      </c>
      <c r="B467" s="3">
        <v>478.17999</v>
      </c>
    </row>
    <row r="468" spans="1:2" ht="12.75">
      <c r="A468" s="1">
        <v>21397</v>
      </c>
      <c r="B468" s="3">
        <v>502.98999</v>
      </c>
    </row>
    <row r="469" spans="1:2" ht="12.75">
      <c r="A469" s="1">
        <v>21428</v>
      </c>
      <c r="B469" s="3">
        <v>508.63</v>
      </c>
    </row>
    <row r="470" spans="1:2" ht="12.75">
      <c r="A470" s="1">
        <v>21458</v>
      </c>
      <c r="B470" s="3">
        <v>532.09003</v>
      </c>
    </row>
    <row r="471" spans="1:2" ht="12.75">
      <c r="A471" s="1">
        <v>21489</v>
      </c>
      <c r="B471" s="3">
        <v>543.21997</v>
      </c>
    </row>
    <row r="472" spans="1:2" ht="12.75">
      <c r="A472" s="1">
        <v>21519</v>
      </c>
      <c r="B472" s="3">
        <v>557.46002</v>
      </c>
    </row>
    <row r="473" spans="1:2" ht="12.75">
      <c r="A473" s="1">
        <v>21550</v>
      </c>
      <c r="B473" s="3">
        <v>583.65002</v>
      </c>
    </row>
    <row r="474" spans="1:2" ht="12.75">
      <c r="A474" s="1">
        <v>21581</v>
      </c>
      <c r="B474" s="3">
        <v>597.65997</v>
      </c>
    </row>
    <row r="475" spans="1:2" ht="12.75">
      <c r="A475" s="1">
        <v>21609</v>
      </c>
      <c r="B475" s="3">
        <v>603.5</v>
      </c>
    </row>
    <row r="476" spans="1:2" ht="12.75">
      <c r="A476" s="1">
        <v>21640</v>
      </c>
      <c r="B476" s="3">
        <v>614.69</v>
      </c>
    </row>
    <row r="477" spans="1:2" ht="12.75">
      <c r="A477" s="1">
        <v>21670</v>
      </c>
      <c r="B477" s="3">
        <v>629.87</v>
      </c>
    </row>
    <row r="478" spans="1:2" ht="12.75">
      <c r="A478" s="1">
        <v>21701</v>
      </c>
      <c r="B478" s="3">
        <v>643.78998</v>
      </c>
    </row>
    <row r="479" spans="1:2" ht="12.75">
      <c r="A479" s="1">
        <v>21731</v>
      </c>
      <c r="B479" s="3">
        <v>643.59998</v>
      </c>
    </row>
    <row r="480" spans="1:2" ht="12.75">
      <c r="A480" s="1">
        <v>21762</v>
      </c>
      <c r="B480" s="3">
        <v>674.88</v>
      </c>
    </row>
    <row r="481" spans="1:2" ht="12.75">
      <c r="A481" s="1">
        <v>21793</v>
      </c>
      <c r="B481" s="3">
        <v>678.09998</v>
      </c>
    </row>
    <row r="482" spans="1:2" ht="12.75">
      <c r="A482" s="1">
        <v>21823</v>
      </c>
      <c r="B482" s="3">
        <v>631.67999</v>
      </c>
    </row>
    <row r="483" spans="1:2" ht="12.75">
      <c r="A483" s="1">
        <v>21854</v>
      </c>
      <c r="B483" s="3">
        <v>646.59998</v>
      </c>
    </row>
    <row r="484" spans="1:2" ht="12.75">
      <c r="A484" s="1">
        <v>21884</v>
      </c>
      <c r="B484" s="3">
        <v>659.17999</v>
      </c>
    </row>
    <row r="485" spans="1:2" ht="12.75">
      <c r="A485" s="1">
        <v>21915</v>
      </c>
      <c r="B485" s="3">
        <v>679.35999</v>
      </c>
    </row>
    <row r="486" spans="1:2" ht="12.75">
      <c r="A486" s="1">
        <v>21946</v>
      </c>
      <c r="B486" s="3">
        <v>622.62</v>
      </c>
    </row>
    <row r="487" spans="1:2" ht="12.75">
      <c r="A487" s="1">
        <v>21975</v>
      </c>
      <c r="B487" s="3">
        <v>630.12</v>
      </c>
    </row>
    <row r="488" spans="1:2" ht="12.75">
      <c r="A488" s="1">
        <v>22006</v>
      </c>
      <c r="B488" s="3">
        <v>616.59003</v>
      </c>
    </row>
    <row r="489" spans="1:2" ht="12.75">
      <c r="A489" s="1">
        <v>22036</v>
      </c>
      <c r="B489" s="3">
        <v>601.70001</v>
      </c>
    </row>
    <row r="490" spans="1:2" ht="12.75">
      <c r="A490" s="1">
        <v>22067</v>
      </c>
      <c r="B490" s="3">
        <v>625.5</v>
      </c>
    </row>
    <row r="491" spans="1:2" ht="12.75">
      <c r="A491" s="1">
        <v>22097</v>
      </c>
      <c r="B491" s="3">
        <v>640.62</v>
      </c>
    </row>
    <row r="492" spans="1:2" ht="12.75">
      <c r="A492" s="1">
        <v>22128</v>
      </c>
      <c r="B492" s="3">
        <v>616.72998</v>
      </c>
    </row>
    <row r="493" spans="1:2" ht="12.75">
      <c r="A493" s="1">
        <v>22159</v>
      </c>
      <c r="B493" s="3">
        <v>625.98999</v>
      </c>
    </row>
    <row r="494" spans="1:2" ht="12.75">
      <c r="A494" s="1">
        <v>22189</v>
      </c>
      <c r="B494" s="3">
        <v>580.14001</v>
      </c>
    </row>
    <row r="495" spans="1:2" ht="12.75">
      <c r="A495" s="1">
        <v>22220</v>
      </c>
      <c r="B495" s="3">
        <v>580.35999</v>
      </c>
    </row>
    <row r="496" spans="1:2" ht="12.75">
      <c r="A496" s="1">
        <v>22250</v>
      </c>
      <c r="B496" s="3">
        <v>597.21997</v>
      </c>
    </row>
    <row r="497" spans="1:2" ht="12.75">
      <c r="A497" s="1">
        <v>22281</v>
      </c>
      <c r="B497" s="3">
        <v>615.89001</v>
      </c>
    </row>
    <row r="498" spans="1:2" ht="12.75">
      <c r="A498" s="1">
        <v>22312</v>
      </c>
      <c r="B498" s="3">
        <v>648.20001</v>
      </c>
    </row>
    <row r="499" spans="1:2" ht="12.75">
      <c r="A499" s="1">
        <v>22340</v>
      </c>
      <c r="B499" s="3">
        <v>662.08002</v>
      </c>
    </row>
    <row r="500" spans="1:2" ht="12.75">
      <c r="A500" s="1">
        <v>22371</v>
      </c>
      <c r="B500" s="3">
        <v>676.63</v>
      </c>
    </row>
    <row r="501" spans="1:2" ht="12.75">
      <c r="A501" s="1">
        <v>22401</v>
      </c>
      <c r="B501" s="3">
        <v>678.71002</v>
      </c>
    </row>
    <row r="502" spans="1:2" ht="12.75">
      <c r="A502" s="1">
        <v>22432</v>
      </c>
      <c r="B502" s="3">
        <v>696.71997</v>
      </c>
    </row>
    <row r="503" spans="1:2" ht="12.75">
      <c r="A503" s="1">
        <v>22462</v>
      </c>
      <c r="B503" s="3">
        <v>683.96002</v>
      </c>
    </row>
    <row r="504" spans="1:2" ht="12.75">
      <c r="A504" s="1">
        <v>22493</v>
      </c>
      <c r="B504" s="3">
        <v>705.37</v>
      </c>
    </row>
    <row r="505" spans="1:2" ht="12.75">
      <c r="A505" s="1">
        <v>22524</v>
      </c>
      <c r="B505" s="3">
        <v>719.94</v>
      </c>
    </row>
    <row r="506" spans="1:2" ht="12.75">
      <c r="A506" s="1">
        <v>22554</v>
      </c>
      <c r="B506" s="3">
        <v>701.21002</v>
      </c>
    </row>
    <row r="507" spans="1:2" ht="12.75">
      <c r="A507" s="1">
        <v>22585</v>
      </c>
      <c r="B507" s="3">
        <v>703.91998</v>
      </c>
    </row>
    <row r="508" spans="1:2" ht="12.75">
      <c r="A508" s="1">
        <v>22615</v>
      </c>
      <c r="B508" s="3">
        <v>721.59998</v>
      </c>
    </row>
    <row r="509" spans="1:2" ht="12.75">
      <c r="A509" s="1">
        <v>22646</v>
      </c>
      <c r="B509" s="3">
        <v>731.14001</v>
      </c>
    </row>
    <row r="510" spans="1:2" ht="12.75">
      <c r="A510" s="1">
        <v>22677</v>
      </c>
      <c r="B510" s="3">
        <v>700</v>
      </c>
    </row>
    <row r="511" spans="1:2" ht="12.75">
      <c r="A511" s="1">
        <v>22705</v>
      </c>
      <c r="B511" s="3">
        <v>708.04999</v>
      </c>
    </row>
    <row r="512" spans="1:2" ht="12.75">
      <c r="A512" s="1">
        <v>22736</v>
      </c>
      <c r="B512" s="3">
        <v>706.95001</v>
      </c>
    </row>
    <row r="513" spans="1:2" ht="12.75">
      <c r="A513" s="1">
        <v>22766</v>
      </c>
      <c r="B513" s="3">
        <v>665.33002</v>
      </c>
    </row>
    <row r="514" spans="1:2" ht="12.75">
      <c r="A514" s="1">
        <v>22797</v>
      </c>
      <c r="B514" s="3">
        <v>613.35999</v>
      </c>
    </row>
    <row r="515" spans="1:2" ht="12.75">
      <c r="A515" s="1">
        <v>22827</v>
      </c>
      <c r="B515" s="3">
        <v>561.28003</v>
      </c>
    </row>
    <row r="516" spans="1:2" ht="12.75">
      <c r="A516" s="1">
        <v>22858</v>
      </c>
      <c r="B516" s="3">
        <v>597.92999</v>
      </c>
    </row>
    <row r="517" spans="1:2" ht="12.75">
      <c r="A517" s="1">
        <v>22889</v>
      </c>
      <c r="B517" s="3">
        <v>609.17999</v>
      </c>
    </row>
    <row r="518" spans="1:2" ht="12.75">
      <c r="A518" s="1">
        <v>22919</v>
      </c>
      <c r="B518" s="3">
        <v>578.97998</v>
      </c>
    </row>
    <row r="519" spans="1:2" ht="12.75">
      <c r="A519" s="1">
        <v>22950</v>
      </c>
      <c r="B519" s="3">
        <v>589.77002</v>
      </c>
    </row>
    <row r="520" spans="1:2" ht="12.75">
      <c r="A520" s="1">
        <v>22980</v>
      </c>
      <c r="B520" s="3">
        <v>649.29999</v>
      </c>
    </row>
    <row r="521" spans="1:2" ht="12.75">
      <c r="A521" s="1">
        <v>23011</v>
      </c>
      <c r="B521" s="3">
        <v>652.09998</v>
      </c>
    </row>
    <row r="522" spans="1:2" ht="12.75">
      <c r="A522" s="1">
        <v>23042</v>
      </c>
      <c r="B522" s="3">
        <v>682.84998</v>
      </c>
    </row>
    <row r="523" spans="1:2" ht="12.75">
      <c r="A523" s="1">
        <v>23070</v>
      </c>
      <c r="B523" s="3">
        <v>662.94</v>
      </c>
    </row>
    <row r="524" spans="1:2" ht="12.75">
      <c r="A524" s="1">
        <v>23101</v>
      </c>
      <c r="B524" s="3">
        <v>682.52002</v>
      </c>
    </row>
    <row r="525" spans="1:2" ht="12.75">
      <c r="A525" s="1">
        <v>23131</v>
      </c>
      <c r="B525" s="3">
        <v>717.70001</v>
      </c>
    </row>
    <row r="526" spans="1:2" ht="12.75">
      <c r="A526" s="1">
        <v>23162</v>
      </c>
      <c r="B526" s="3">
        <v>726.96002</v>
      </c>
    </row>
    <row r="527" spans="1:2" ht="12.75">
      <c r="A527" s="1">
        <v>23192</v>
      </c>
      <c r="B527" s="3">
        <v>706.88</v>
      </c>
    </row>
    <row r="528" spans="1:2" ht="12.75">
      <c r="A528" s="1">
        <v>23223</v>
      </c>
      <c r="B528" s="3">
        <v>695.42999</v>
      </c>
    </row>
    <row r="529" spans="1:2" ht="12.75">
      <c r="A529" s="1">
        <v>23254</v>
      </c>
      <c r="B529" s="3">
        <v>729.32001</v>
      </c>
    </row>
    <row r="530" spans="1:2" ht="12.75">
      <c r="A530" s="1">
        <v>23284</v>
      </c>
      <c r="B530" s="3">
        <v>732.78998</v>
      </c>
    </row>
    <row r="531" spans="1:2" ht="12.75">
      <c r="A531" s="1">
        <v>23315</v>
      </c>
      <c r="B531" s="3">
        <v>755.22998</v>
      </c>
    </row>
    <row r="532" spans="1:2" ht="12.75">
      <c r="A532" s="1">
        <v>23345</v>
      </c>
      <c r="B532" s="3">
        <v>750.52002</v>
      </c>
    </row>
    <row r="533" spans="1:2" ht="12.75">
      <c r="A533" s="1">
        <v>23376</v>
      </c>
      <c r="B533" s="3">
        <v>762.95001</v>
      </c>
    </row>
    <row r="534" spans="1:2" ht="12.75">
      <c r="A534" s="1">
        <v>23407</v>
      </c>
      <c r="B534" s="3">
        <v>785.34003</v>
      </c>
    </row>
    <row r="535" spans="1:2" ht="12.75">
      <c r="A535" s="1">
        <v>23436</v>
      </c>
      <c r="B535" s="3">
        <v>800.14001</v>
      </c>
    </row>
    <row r="536" spans="1:2" ht="12.75">
      <c r="A536" s="1">
        <v>23467</v>
      </c>
      <c r="B536" s="3">
        <v>813.28998</v>
      </c>
    </row>
    <row r="537" spans="1:2" ht="12.75">
      <c r="A537" s="1">
        <v>23497</v>
      </c>
      <c r="B537" s="3">
        <v>810.77002</v>
      </c>
    </row>
    <row r="538" spans="1:2" ht="12.75">
      <c r="A538" s="1">
        <v>23528</v>
      </c>
      <c r="B538" s="3">
        <v>820.56</v>
      </c>
    </row>
    <row r="539" spans="1:2" ht="12.75">
      <c r="A539" s="1">
        <v>23558</v>
      </c>
      <c r="B539" s="3">
        <v>831.5</v>
      </c>
    </row>
    <row r="540" spans="1:2" ht="12.75">
      <c r="A540" s="1">
        <v>23589</v>
      </c>
      <c r="B540" s="3">
        <v>841.09998</v>
      </c>
    </row>
    <row r="541" spans="1:2" ht="12.75">
      <c r="A541" s="1">
        <v>23620</v>
      </c>
      <c r="B541" s="3">
        <v>838.47998</v>
      </c>
    </row>
    <row r="542" spans="1:2" ht="12.75">
      <c r="A542" s="1">
        <v>23650</v>
      </c>
      <c r="B542" s="3">
        <v>875.37</v>
      </c>
    </row>
    <row r="543" spans="1:2" ht="12.75">
      <c r="A543" s="1">
        <v>23681</v>
      </c>
      <c r="B543" s="3">
        <v>873.08002</v>
      </c>
    </row>
    <row r="544" spans="1:2" ht="12.75">
      <c r="A544" s="1">
        <v>23711</v>
      </c>
      <c r="B544" s="3">
        <v>875.42999</v>
      </c>
    </row>
    <row r="545" spans="1:2" ht="12.75">
      <c r="A545" s="1">
        <v>23742</v>
      </c>
      <c r="B545" s="3">
        <v>874.13</v>
      </c>
    </row>
    <row r="546" spans="1:2" ht="12.75">
      <c r="A546" s="1">
        <v>23773</v>
      </c>
      <c r="B546" s="3">
        <v>902.56</v>
      </c>
    </row>
    <row r="547" spans="1:2" ht="12.75">
      <c r="A547" s="1">
        <v>23801</v>
      </c>
      <c r="B547" s="3">
        <v>903.47998</v>
      </c>
    </row>
    <row r="548" spans="1:2" ht="12.75">
      <c r="A548" s="1">
        <v>23832</v>
      </c>
      <c r="B548" s="3">
        <v>889.04999</v>
      </c>
    </row>
    <row r="549" spans="1:2" ht="12.75">
      <c r="A549" s="1">
        <v>23862</v>
      </c>
      <c r="B549" s="3">
        <v>992.31</v>
      </c>
    </row>
    <row r="550" spans="1:2" ht="12.75">
      <c r="A550" s="1">
        <v>23893</v>
      </c>
      <c r="B550" s="3">
        <v>918.03998</v>
      </c>
    </row>
    <row r="551" spans="1:2" ht="12.75">
      <c r="A551" s="1">
        <v>23923</v>
      </c>
      <c r="B551" s="3">
        <v>868.03003</v>
      </c>
    </row>
    <row r="552" spans="1:2" ht="12.75">
      <c r="A552" s="1">
        <v>23954</v>
      </c>
      <c r="B552" s="3">
        <v>881.73999</v>
      </c>
    </row>
    <row r="553" spans="1:2" ht="12.75">
      <c r="A553" s="1">
        <v>23985</v>
      </c>
      <c r="B553" s="3">
        <v>893.09998</v>
      </c>
    </row>
    <row r="554" spans="1:2" ht="12.75">
      <c r="A554" s="1">
        <v>24015</v>
      </c>
      <c r="B554" s="3">
        <v>930.58002</v>
      </c>
    </row>
    <row r="555" spans="1:2" ht="12.75">
      <c r="A555" s="1">
        <v>24046</v>
      </c>
      <c r="B555" s="3">
        <v>960.82001</v>
      </c>
    </row>
    <row r="556" spans="1:2" ht="12.75">
      <c r="A556" s="1">
        <v>24076</v>
      </c>
      <c r="B556" s="3">
        <v>946.71002</v>
      </c>
    </row>
    <row r="557" spans="1:2" ht="12.75">
      <c r="A557" s="1">
        <v>24107</v>
      </c>
      <c r="B557" s="3">
        <v>969.26001</v>
      </c>
    </row>
    <row r="558" spans="1:2" ht="12.75">
      <c r="A558" s="1">
        <v>24138</v>
      </c>
      <c r="B558" s="3">
        <v>983.51001</v>
      </c>
    </row>
    <row r="559" spans="1:2" ht="12.75">
      <c r="A559" s="1">
        <v>24166</v>
      </c>
      <c r="B559" s="3">
        <v>951.89001</v>
      </c>
    </row>
    <row r="560" spans="1:2" ht="12.75">
      <c r="A560" s="1">
        <v>24197</v>
      </c>
      <c r="B560" s="3">
        <v>924.77002</v>
      </c>
    </row>
    <row r="561" spans="1:2" ht="12.75">
      <c r="A561" s="1">
        <v>24227</v>
      </c>
      <c r="B561" s="3">
        <v>933.67999</v>
      </c>
    </row>
    <row r="562" spans="1:2" ht="12.75">
      <c r="A562" s="1">
        <v>24258</v>
      </c>
      <c r="B562" s="3">
        <v>884.07001</v>
      </c>
    </row>
    <row r="563" spans="1:2" ht="12.75">
      <c r="A563" s="1">
        <v>24288</v>
      </c>
      <c r="B563" s="3">
        <v>870.09998</v>
      </c>
    </row>
    <row r="564" spans="1:2" ht="12.75">
      <c r="A564" s="1">
        <v>24319</v>
      </c>
      <c r="B564" s="3">
        <v>847.38</v>
      </c>
    </row>
    <row r="565" spans="1:2" ht="12.75">
      <c r="A565" s="1">
        <v>24350</v>
      </c>
      <c r="B565" s="3">
        <v>788.40997</v>
      </c>
    </row>
    <row r="566" spans="1:2" ht="12.75">
      <c r="A566" s="1">
        <v>24380</v>
      </c>
      <c r="B566" s="3">
        <v>774.21997</v>
      </c>
    </row>
    <row r="567" spans="1:2" ht="12.75">
      <c r="A567" s="1">
        <v>24411</v>
      </c>
      <c r="B567" s="3">
        <v>807.07001</v>
      </c>
    </row>
    <row r="568" spans="1:2" ht="12.75">
      <c r="A568" s="1">
        <v>24441</v>
      </c>
      <c r="B568" s="3">
        <v>791.59003</v>
      </c>
    </row>
    <row r="569" spans="1:2" ht="12.75">
      <c r="A569" s="1">
        <v>24472</v>
      </c>
      <c r="B569" s="3">
        <v>785.69</v>
      </c>
    </row>
    <row r="570" spans="1:2" ht="12.75">
      <c r="A570" s="1">
        <v>24503</v>
      </c>
      <c r="B570" s="3">
        <v>849.89001</v>
      </c>
    </row>
    <row r="571" spans="1:2" ht="12.75">
      <c r="A571" s="1">
        <v>24531</v>
      </c>
      <c r="B571" s="3">
        <v>839.37</v>
      </c>
    </row>
    <row r="572" spans="1:2" ht="12.75">
      <c r="A572" s="1">
        <v>24562</v>
      </c>
      <c r="B572" s="3">
        <v>865.97998</v>
      </c>
    </row>
    <row r="573" spans="1:2" ht="12.75">
      <c r="A573" s="1">
        <v>24592</v>
      </c>
      <c r="B573" s="3">
        <v>897.04999</v>
      </c>
    </row>
    <row r="574" spans="1:2" ht="12.75">
      <c r="A574" s="1">
        <v>24623</v>
      </c>
      <c r="B574" s="3">
        <v>852.56</v>
      </c>
    </row>
    <row r="575" spans="1:2" ht="12.75">
      <c r="A575" s="1">
        <v>24653</v>
      </c>
      <c r="B575" s="3">
        <v>860.26001</v>
      </c>
    </row>
    <row r="576" spans="1:2" ht="12.75">
      <c r="A576" s="1">
        <v>24684</v>
      </c>
      <c r="B576" s="3">
        <v>904.23999</v>
      </c>
    </row>
    <row r="577" spans="1:2" ht="12.75">
      <c r="A577" s="1">
        <v>24715</v>
      </c>
      <c r="B577" s="3">
        <v>901.28998</v>
      </c>
    </row>
    <row r="578" spans="1:2" ht="12.75">
      <c r="A578" s="1">
        <v>24745</v>
      </c>
      <c r="B578" s="3">
        <v>926.65997</v>
      </c>
    </row>
    <row r="579" spans="1:2" ht="12.75">
      <c r="A579" s="1">
        <v>24776</v>
      </c>
      <c r="B579" s="3">
        <v>879.73999</v>
      </c>
    </row>
    <row r="580" spans="1:2" ht="12.75">
      <c r="A580" s="1">
        <v>24806</v>
      </c>
      <c r="B580" s="3">
        <v>875.81</v>
      </c>
    </row>
    <row r="581" spans="1:2" ht="12.75">
      <c r="A581" s="1">
        <v>24837</v>
      </c>
      <c r="B581" s="3">
        <v>905.10999</v>
      </c>
    </row>
    <row r="582" spans="1:2" ht="12.75">
      <c r="A582" s="1">
        <v>24868</v>
      </c>
      <c r="B582" s="3">
        <v>855.46997</v>
      </c>
    </row>
    <row r="583" spans="1:2" ht="12.75">
      <c r="A583" s="1">
        <v>24897</v>
      </c>
      <c r="B583" s="3">
        <v>840.5</v>
      </c>
    </row>
    <row r="584" spans="1:2" ht="12.75">
      <c r="A584" s="1">
        <v>24928</v>
      </c>
      <c r="B584" s="3">
        <v>840.66998</v>
      </c>
    </row>
    <row r="585" spans="1:2" ht="12.75">
      <c r="A585" s="1">
        <v>24958</v>
      </c>
      <c r="B585" s="3">
        <v>912.21997</v>
      </c>
    </row>
    <row r="586" spans="1:2" ht="12.75">
      <c r="A586" s="1">
        <v>24989</v>
      </c>
      <c r="B586" s="3">
        <v>899</v>
      </c>
    </row>
    <row r="587" spans="1:2" ht="12.75">
      <c r="A587" s="1">
        <v>25019</v>
      </c>
      <c r="B587" s="3">
        <v>897.79999</v>
      </c>
    </row>
    <row r="588" spans="1:2" ht="12.75">
      <c r="A588" s="1">
        <v>25050</v>
      </c>
      <c r="B588" s="3">
        <v>883</v>
      </c>
    </row>
    <row r="589" spans="1:2" ht="12.75">
      <c r="A589" s="1">
        <v>25081</v>
      </c>
      <c r="B589" s="3">
        <v>896.01001</v>
      </c>
    </row>
    <row r="590" spans="1:2" ht="12.75">
      <c r="A590" s="1">
        <v>25111</v>
      </c>
      <c r="B590" s="3">
        <v>935.78998</v>
      </c>
    </row>
    <row r="591" spans="1:2" ht="12.75">
      <c r="A591" s="1">
        <v>25142</v>
      </c>
      <c r="B591" s="3">
        <v>952.39001</v>
      </c>
    </row>
    <row r="592" spans="1:2" ht="12.75">
      <c r="A592" s="1">
        <v>25172</v>
      </c>
      <c r="B592" s="3">
        <v>985.08002</v>
      </c>
    </row>
    <row r="593" spans="1:2" ht="12.75">
      <c r="A593" s="1">
        <v>25203</v>
      </c>
      <c r="B593" s="3">
        <v>943.75</v>
      </c>
    </row>
    <row r="594" spans="1:2" ht="12.75">
      <c r="A594" s="1">
        <v>25234</v>
      </c>
      <c r="B594" s="3">
        <v>946.04999</v>
      </c>
    </row>
    <row r="595" spans="1:2" ht="12.75">
      <c r="A595" s="1">
        <v>25262</v>
      </c>
      <c r="B595" s="3">
        <v>905.21002</v>
      </c>
    </row>
    <row r="596" spans="1:2" ht="12.75">
      <c r="A596" s="1">
        <v>25293</v>
      </c>
      <c r="B596" s="3">
        <v>935.47998</v>
      </c>
    </row>
    <row r="597" spans="1:2" ht="12.75">
      <c r="A597" s="1">
        <v>25323</v>
      </c>
      <c r="B597" s="3">
        <v>950.17999</v>
      </c>
    </row>
    <row r="598" spans="1:2" ht="12.75">
      <c r="A598" s="1">
        <v>25354</v>
      </c>
      <c r="B598" s="3">
        <v>937.56</v>
      </c>
    </row>
    <row r="599" spans="1:2" ht="12.75">
      <c r="A599" s="1">
        <v>25384</v>
      </c>
      <c r="B599" s="3">
        <v>873.19</v>
      </c>
    </row>
    <row r="600" spans="1:2" ht="12.75">
      <c r="A600" s="1">
        <v>25415</v>
      </c>
      <c r="B600" s="3">
        <v>815.46997</v>
      </c>
    </row>
    <row r="601" spans="1:2" ht="12.75">
      <c r="A601" s="1">
        <v>25446</v>
      </c>
      <c r="B601" s="3">
        <v>836.71997</v>
      </c>
    </row>
    <row r="602" spans="1:2" ht="12.75">
      <c r="A602" s="1">
        <v>25476</v>
      </c>
      <c r="B602" s="3">
        <v>813.09003</v>
      </c>
    </row>
    <row r="603" spans="1:2" ht="12.75">
      <c r="A603" s="1">
        <v>25507</v>
      </c>
      <c r="B603" s="3">
        <v>855.98999</v>
      </c>
    </row>
    <row r="604" spans="1:2" ht="12.75">
      <c r="A604" s="1">
        <v>25537</v>
      </c>
      <c r="B604" s="3">
        <v>812.29999</v>
      </c>
    </row>
    <row r="605" spans="1:2" ht="12.75">
      <c r="A605" s="1">
        <v>25568</v>
      </c>
      <c r="B605" s="3">
        <v>800.35999</v>
      </c>
    </row>
    <row r="606" spans="1:2" ht="12.75">
      <c r="A606" s="1">
        <v>25599</v>
      </c>
      <c r="B606" s="3">
        <v>744.06</v>
      </c>
    </row>
    <row r="607" spans="1:2" ht="12.75">
      <c r="A607" s="1">
        <v>25627</v>
      </c>
      <c r="B607" s="3">
        <v>777.59003</v>
      </c>
    </row>
    <row r="608" spans="1:2" ht="12.75">
      <c r="A608" s="1">
        <v>25658</v>
      </c>
      <c r="B608" s="3">
        <v>785.57001</v>
      </c>
    </row>
    <row r="609" spans="1:2" ht="12.75">
      <c r="A609" s="1">
        <v>25688</v>
      </c>
      <c r="B609" s="3">
        <v>736.07001</v>
      </c>
    </row>
    <row r="610" spans="1:2" ht="12.75">
      <c r="A610" s="1">
        <v>25719</v>
      </c>
      <c r="B610" s="3">
        <v>700.44</v>
      </c>
    </row>
    <row r="611" spans="1:2" ht="12.75">
      <c r="A611" s="1">
        <v>25749</v>
      </c>
      <c r="B611" s="3">
        <v>683.53003</v>
      </c>
    </row>
    <row r="612" spans="1:2" ht="12.75">
      <c r="A612" s="1">
        <v>25780</v>
      </c>
      <c r="B612" s="3">
        <v>734.12</v>
      </c>
    </row>
    <row r="613" spans="1:2" ht="12.75">
      <c r="A613" s="1">
        <v>25811</v>
      </c>
      <c r="B613" s="3">
        <v>764.58002</v>
      </c>
    </row>
    <row r="614" spans="1:2" ht="12.75">
      <c r="A614" s="1">
        <v>25841</v>
      </c>
      <c r="B614" s="3">
        <v>760.67999</v>
      </c>
    </row>
    <row r="615" spans="1:2" ht="12.75">
      <c r="A615" s="1">
        <v>25872</v>
      </c>
      <c r="B615" s="3">
        <v>755.60999</v>
      </c>
    </row>
    <row r="616" spans="1:2" ht="12.75">
      <c r="A616" s="1">
        <v>25902</v>
      </c>
      <c r="B616" s="3">
        <v>794.09003</v>
      </c>
    </row>
    <row r="617" spans="1:2" ht="12.75">
      <c r="A617" s="1">
        <v>25933</v>
      </c>
      <c r="B617" s="3">
        <v>838.91998</v>
      </c>
    </row>
    <row r="618" spans="1:2" ht="12.75">
      <c r="A618" s="1">
        <v>25964</v>
      </c>
      <c r="B618" s="3">
        <v>868.5</v>
      </c>
    </row>
    <row r="619" spans="1:2" ht="12.75">
      <c r="A619" s="1">
        <v>25992</v>
      </c>
      <c r="B619" s="3">
        <v>878.83002</v>
      </c>
    </row>
    <row r="620" spans="1:2" ht="12.75">
      <c r="A620" s="1">
        <v>26023</v>
      </c>
      <c r="B620" s="3">
        <v>904.37</v>
      </c>
    </row>
    <row r="621" spans="1:2" ht="12.75">
      <c r="A621" s="1">
        <v>26053</v>
      </c>
      <c r="B621" s="3">
        <v>941.75</v>
      </c>
    </row>
    <row r="622" spans="1:2" ht="12.75">
      <c r="A622" s="1">
        <v>26084</v>
      </c>
      <c r="B622" s="3">
        <v>907.81</v>
      </c>
    </row>
    <row r="623" spans="1:2" ht="12.75">
      <c r="A623" s="1">
        <v>26114</v>
      </c>
      <c r="B623" s="3">
        <v>891.14001</v>
      </c>
    </row>
    <row r="624" spans="1:2" ht="12.75">
      <c r="A624" s="1">
        <v>26145</v>
      </c>
      <c r="B624" s="3">
        <v>858.42999</v>
      </c>
    </row>
    <row r="625" spans="1:2" ht="12.75">
      <c r="A625" s="1">
        <v>26176</v>
      </c>
      <c r="B625" s="3">
        <v>898.07001</v>
      </c>
    </row>
    <row r="626" spans="1:2" ht="12.75">
      <c r="A626" s="1">
        <v>26206</v>
      </c>
      <c r="B626" s="3">
        <v>887.19</v>
      </c>
    </row>
    <row r="627" spans="1:2" ht="12.75">
      <c r="A627" s="1">
        <v>26237</v>
      </c>
      <c r="B627" s="3">
        <v>839</v>
      </c>
    </row>
    <row r="628" spans="1:2" ht="12.75">
      <c r="A628" s="1">
        <v>26267</v>
      </c>
      <c r="B628" s="3">
        <v>831.34003</v>
      </c>
    </row>
    <row r="629" spans="1:2" ht="12.75">
      <c r="A629" s="1">
        <v>26298</v>
      </c>
      <c r="B629" s="3">
        <v>890.20001</v>
      </c>
    </row>
    <row r="630" spans="1:2" ht="12.75">
      <c r="A630" s="1">
        <v>26329</v>
      </c>
      <c r="B630" s="3">
        <v>902.16998</v>
      </c>
    </row>
    <row r="631" spans="1:2" ht="12.75">
      <c r="A631" s="1">
        <v>26358</v>
      </c>
      <c r="B631" s="3">
        <v>928.13</v>
      </c>
    </row>
    <row r="632" spans="1:2" ht="12.75">
      <c r="A632" s="1">
        <v>26389</v>
      </c>
      <c r="B632" s="3">
        <v>940.70001</v>
      </c>
    </row>
    <row r="633" spans="1:2" ht="12.75">
      <c r="A633" s="1">
        <v>26419</v>
      </c>
      <c r="B633" s="3">
        <v>954.16998</v>
      </c>
    </row>
    <row r="634" spans="1:2" ht="12.75">
      <c r="A634" s="1">
        <v>26450</v>
      </c>
      <c r="B634" s="3">
        <v>960.71997</v>
      </c>
    </row>
    <row r="635" spans="1:2" ht="12.75">
      <c r="A635" s="1">
        <v>26480</v>
      </c>
      <c r="B635" s="3">
        <v>929.03003</v>
      </c>
    </row>
    <row r="636" spans="1:2" ht="12.75">
      <c r="A636" s="1">
        <v>26511</v>
      </c>
      <c r="B636" s="3">
        <v>924.73999</v>
      </c>
    </row>
    <row r="637" spans="1:2" ht="12.75">
      <c r="A637" s="1">
        <v>26542</v>
      </c>
      <c r="B637" s="3">
        <v>963.72998</v>
      </c>
    </row>
    <row r="638" spans="1:2" ht="12.75">
      <c r="A638" s="1">
        <v>26572</v>
      </c>
      <c r="B638" s="3">
        <v>953.27002</v>
      </c>
    </row>
    <row r="639" spans="1:2" ht="12.75">
      <c r="A639" s="1">
        <v>26603</v>
      </c>
      <c r="B639" s="3">
        <v>955.52002</v>
      </c>
    </row>
    <row r="640" spans="1:2" ht="12.75">
      <c r="A640" s="1">
        <v>26633</v>
      </c>
      <c r="B640" s="3">
        <v>1018.21</v>
      </c>
    </row>
    <row r="641" spans="1:2" ht="12.75">
      <c r="A641" s="1">
        <v>26664</v>
      </c>
      <c r="B641" s="3">
        <v>1020.02</v>
      </c>
    </row>
    <row r="642" spans="1:2" ht="12.75">
      <c r="A642" s="1">
        <v>26695</v>
      </c>
      <c r="B642" s="3">
        <v>999.02002</v>
      </c>
    </row>
    <row r="643" spans="1:2" ht="12.75">
      <c r="A643" s="1">
        <v>26723</v>
      </c>
      <c r="B643" s="3">
        <v>955.07001</v>
      </c>
    </row>
    <row r="644" spans="1:2" ht="12.75">
      <c r="A644" s="1">
        <v>26754</v>
      </c>
      <c r="B644" s="3">
        <v>951.01001</v>
      </c>
    </row>
    <row r="645" spans="1:2" ht="12.75">
      <c r="A645" s="1">
        <v>26784</v>
      </c>
      <c r="B645" s="3">
        <v>921.42999</v>
      </c>
    </row>
    <row r="646" spans="1:2" ht="12.75">
      <c r="A646" s="1">
        <v>26815</v>
      </c>
      <c r="B646" s="3">
        <v>901.40997</v>
      </c>
    </row>
    <row r="647" spans="1:2" ht="12.75">
      <c r="A647" s="1">
        <v>26845</v>
      </c>
      <c r="B647" s="3">
        <v>891.71002</v>
      </c>
    </row>
    <row r="648" spans="1:2" ht="12.75">
      <c r="A648" s="1">
        <v>26876</v>
      </c>
      <c r="B648" s="3">
        <v>926.40002</v>
      </c>
    </row>
    <row r="649" spans="1:2" ht="12.75">
      <c r="A649" s="1">
        <v>26907</v>
      </c>
      <c r="B649" s="3">
        <v>887.57001</v>
      </c>
    </row>
    <row r="650" spans="1:2" ht="12.75">
      <c r="A650" s="1">
        <v>26937</v>
      </c>
      <c r="B650" s="3">
        <v>947.09998</v>
      </c>
    </row>
    <row r="651" spans="1:2" ht="12.75">
      <c r="A651" s="1">
        <v>26968</v>
      </c>
      <c r="B651" s="3">
        <v>956.58002</v>
      </c>
    </row>
    <row r="652" spans="1:2" ht="12.75">
      <c r="A652" s="1">
        <v>26998</v>
      </c>
      <c r="B652" s="3">
        <v>822.25</v>
      </c>
    </row>
    <row r="653" spans="1:2" ht="12.75">
      <c r="A653" s="1">
        <v>27029</v>
      </c>
      <c r="B653" s="3">
        <v>850.85999</v>
      </c>
    </row>
    <row r="654" spans="1:2" ht="12.75">
      <c r="A654" s="1">
        <v>27060</v>
      </c>
      <c r="B654" s="3">
        <v>855.54999</v>
      </c>
    </row>
    <row r="655" spans="1:2" ht="12.75">
      <c r="A655" s="1">
        <v>27088</v>
      </c>
      <c r="B655" s="3">
        <v>860.53003</v>
      </c>
    </row>
    <row r="656" spans="1:2" ht="12.75">
      <c r="A656" s="1">
        <v>27119</v>
      </c>
      <c r="B656" s="3">
        <v>846.67999</v>
      </c>
    </row>
    <row r="657" spans="1:2" ht="12.75">
      <c r="A657" s="1">
        <v>27149</v>
      </c>
      <c r="B657" s="3">
        <v>836.75</v>
      </c>
    </row>
    <row r="658" spans="1:2" ht="12.75">
      <c r="A658" s="1">
        <v>27180</v>
      </c>
      <c r="B658" s="3">
        <v>802.16998</v>
      </c>
    </row>
    <row r="659" spans="1:2" ht="12.75">
      <c r="A659" s="1">
        <v>27210</v>
      </c>
      <c r="B659" s="3">
        <v>802.40997</v>
      </c>
    </row>
    <row r="660" spans="1:2" ht="12.75">
      <c r="A660" s="1">
        <v>27241</v>
      </c>
      <c r="B660" s="3">
        <v>757.42999</v>
      </c>
    </row>
    <row r="661" spans="1:2" ht="12.75">
      <c r="A661" s="1">
        <v>27272</v>
      </c>
      <c r="B661" s="3">
        <v>678.58002</v>
      </c>
    </row>
    <row r="662" spans="1:2" ht="12.75">
      <c r="A662" s="1">
        <v>27302</v>
      </c>
      <c r="B662" s="3">
        <v>607.87</v>
      </c>
    </row>
    <row r="663" spans="1:2" ht="12.75">
      <c r="A663" s="1">
        <v>27333</v>
      </c>
      <c r="B663" s="3">
        <v>665.52002</v>
      </c>
    </row>
    <row r="664" spans="1:2" ht="12.75">
      <c r="A664" s="1">
        <v>27363</v>
      </c>
      <c r="B664" s="3">
        <v>618.65997</v>
      </c>
    </row>
    <row r="665" spans="1:2" ht="12.75">
      <c r="A665" s="1">
        <v>27394</v>
      </c>
      <c r="B665" s="3">
        <v>616.23999</v>
      </c>
    </row>
    <row r="666" spans="1:2" ht="12.75">
      <c r="A666" s="1">
        <v>27425</v>
      </c>
      <c r="B666" s="3">
        <v>703.69</v>
      </c>
    </row>
    <row r="667" spans="1:2" ht="12.75">
      <c r="A667" s="1">
        <v>27453</v>
      </c>
      <c r="B667" s="3">
        <v>739.04999</v>
      </c>
    </row>
    <row r="668" spans="1:2" ht="12.75">
      <c r="A668" s="1">
        <v>27484</v>
      </c>
      <c r="B668" s="3">
        <v>768.15002</v>
      </c>
    </row>
    <row r="669" spans="1:2" ht="12.75">
      <c r="A669" s="1">
        <v>27514</v>
      </c>
      <c r="B669" s="3">
        <v>821.34003</v>
      </c>
    </row>
    <row r="670" spans="1:2" ht="12.75">
      <c r="A670" s="1">
        <v>27545</v>
      </c>
      <c r="B670" s="3">
        <v>832.28998</v>
      </c>
    </row>
    <row r="671" spans="1:2" ht="12.75">
      <c r="A671" s="1">
        <v>27575</v>
      </c>
      <c r="B671" s="3">
        <v>878.98999</v>
      </c>
    </row>
    <row r="672" spans="1:2" ht="12.75">
      <c r="A672" s="1">
        <v>27606</v>
      </c>
      <c r="B672" s="3">
        <v>831.51001</v>
      </c>
    </row>
    <row r="673" spans="1:2" ht="12.75">
      <c r="A673" s="1">
        <v>27637</v>
      </c>
      <c r="B673" s="3">
        <v>835.34003</v>
      </c>
    </row>
    <row r="674" spans="1:2" ht="12.75">
      <c r="A674" s="1">
        <v>27667</v>
      </c>
      <c r="B674" s="3">
        <v>793.88</v>
      </c>
    </row>
    <row r="675" spans="1:2" ht="12.75">
      <c r="A675" s="1">
        <v>27698</v>
      </c>
      <c r="B675" s="3">
        <v>836.03998</v>
      </c>
    </row>
    <row r="676" spans="1:2" ht="12.75">
      <c r="A676" s="1">
        <v>27728</v>
      </c>
      <c r="B676" s="3">
        <v>860.66998</v>
      </c>
    </row>
    <row r="677" spans="1:2" ht="12.75">
      <c r="A677" s="1">
        <v>27759</v>
      </c>
      <c r="B677" s="3">
        <v>852.40997</v>
      </c>
    </row>
    <row r="678" spans="1:2" ht="12.75">
      <c r="A678" s="1">
        <v>27790</v>
      </c>
      <c r="B678" s="3">
        <v>975.28003</v>
      </c>
    </row>
    <row r="679" spans="1:2" ht="12.75">
      <c r="A679" s="1">
        <v>27819</v>
      </c>
      <c r="B679" s="3">
        <v>972.60999</v>
      </c>
    </row>
    <row r="680" spans="1:2" ht="12.75">
      <c r="A680" s="1">
        <v>27850</v>
      </c>
      <c r="B680" s="3">
        <v>999.45001</v>
      </c>
    </row>
    <row r="681" spans="1:2" ht="12.75">
      <c r="A681" s="1">
        <v>27880</v>
      </c>
      <c r="B681" s="3">
        <v>996.84998</v>
      </c>
    </row>
    <row r="682" spans="1:2" ht="12.75">
      <c r="A682" s="1">
        <v>27911</v>
      </c>
      <c r="B682" s="3">
        <v>975.22998</v>
      </c>
    </row>
    <row r="683" spans="1:2" ht="12.75">
      <c r="A683" s="1">
        <v>27941</v>
      </c>
      <c r="B683" s="3">
        <v>1002.78</v>
      </c>
    </row>
    <row r="684" spans="1:2" ht="12.75">
      <c r="A684" s="1">
        <v>27972</v>
      </c>
      <c r="B684" s="3">
        <v>984.64001</v>
      </c>
    </row>
    <row r="685" spans="1:2" ht="12.75">
      <c r="A685" s="1">
        <v>28003</v>
      </c>
      <c r="B685" s="3">
        <v>973.73999</v>
      </c>
    </row>
    <row r="686" spans="1:2" ht="12.75">
      <c r="A686" s="1">
        <v>28033</v>
      </c>
      <c r="B686" s="3">
        <v>990.19</v>
      </c>
    </row>
    <row r="687" spans="1:2" ht="12.75">
      <c r="A687" s="1">
        <v>28064</v>
      </c>
      <c r="B687" s="3">
        <v>964.92999</v>
      </c>
    </row>
    <row r="688" spans="1:2" ht="12.75">
      <c r="A688" s="1">
        <v>28094</v>
      </c>
      <c r="B688" s="3">
        <v>947.21997</v>
      </c>
    </row>
    <row r="689" spans="1:2" ht="12.75">
      <c r="A689" s="1">
        <v>28125</v>
      </c>
      <c r="B689" s="3">
        <v>1004.65</v>
      </c>
    </row>
    <row r="690" spans="1:2" ht="12.75">
      <c r="A690" s="1">
        <v>28156</v>
      </c>
      <c r="B690" s="3">
        <v>954.37</v>
      </c>
    </row>
    <row r="691" spans="1:2" ht="12.75">
      <c r="A691" s="1">
        <v>28184</v>
      </c>
      <c r="B691" s="3">
        <v>936.41998</v>
      </c>
    </row>
    <row r="692" spans="1:2" ht="12.75">
      <c r="A692" s="1">
        <v>28215</v>
      </c>
      <c r="B692" s="3">
        <v>919.13</v>
      </c>
    </row>
    <row r="693" spans="1:2" ht="12.75">
      <c r="A693" s="1">
        <v>28245</v>
      </c>
      <c r="B693" s="3">
        <v>926.90002</v>
      </c>
    </row>
    <row r="694" spans="1:2" ht="12.75">
      <c r="A694" s="1">
        <v>28276</v>
      </c>
      <c r="B694" s="3">
        <v>898.65997</v>
      </c>
    </row>
    <row r="695" spans="1:2" ht="12.75">
      <c r="A695" s="1">
        <v>28306</v>
      </c>
      <c r="B695" s="3">
        <v>916.29999</v>
      </c>
    </row>
    <row r="696" spans="1:2" ht="12.75">
      <c r="A696" s="1">
        <v>28337</v>
      </c>
      <c r="B696" s="3">
        <v>890.07001</v>
      </c>
    </row>
    <row r="697" spans="1:2" ht="12.75">
      <c r="A697" s="1">
        <v>28368</v>
      </c>
      <c r="B697" s="3">
        <v>861.48999</v>
      </c>
    </row>
    <row r="698" spans="1:2" ht="12.75">
      <c r="A698" s="1">
        <v>28398</v>
      </c>
      <c r="B698" s="3">
        <v>847.10999</v>
      </c>
    </row>
    <row r="699" spans="1:2" ht="12.75">
      <c r="A699" s="1">
        <v>28429</v>
      </c>
      <c r="B699" s="3">
        <v>818.34998</v>
      </c>
    </row>
    <row r="700" spans="1:2" ht="12.75">
      <c r="A700" s="1">
        <v>28459</v>
      </c>
      <c r="B700" s="3">
        <v>829.70001</v>
      </c>
    </row>
    <row r="701" spans="1:2" ht="12.75">
      <c r="A701" s="1">
        <v>28490</v>
      </c>
      <c r="B701" s="3">
        <v>831.16998</v>
      </c>
    </row>
    <row r="702" spans="1:2" ht="12.75">
      <c r="A702" s="1">
        <v>28521</v>
      </c>
      <c r="B702" s="3">
        <v>769.91998</v>
      </c>
    </row>
    <row r="703" spans="1:2" ht="12.75">
      <c r="A703" s="1">
        <v>28549</v>
      </c>
      <c r="B703" s="3">
        <v>742.12</v>
      </c>
    </row>
    <row r="704" spans="1:2" ht="12.75">
      <c r="A704" s="1">
        <v>28580</v>
      </c>
      <c r="B704" s="3">
        <v>757.35999</v>
      </c>
    </row>
    <row r="705" spans="1:2" ht="12.75">
      <c r="A705" s="1">
        <v>28610</v>
      </c>
      <c r="B705" s="3">
        <v>837.32001</v>
      </c>
    </row>
    <row r="706" spans="1:2" ht="12.75">
      <c r="A706" s="1">
        <v>28641</v>
      </c>
      <c r="B706" s="3">
        <v>840.60999</v>
      </c>
    </row>
    <row r="707" spans="1:2" ht="12.75">
      <c r="A707" s="1">
        <v>28671</v>
      </c>
      <c r="B707" s="3">
        <v>818.95001</v>
      </c>
    </row>
    <row r="708" spans="1:2" ht="12.75">
      <c r="A708" s="1">
        <v>28702</v>
      </c>
      <c r="B708" s="3">
        <v>862.27002</v>
      </c>
    </row>
    <row r="709" spans="1:2" ht="12.75">
      <c r="A709" s="1">
        <v>28733</v>
      </c>
      <c r="B709" s="3">
        <v>876.82001</v>
      </c>
    </row>
    <row r="710" spans="1:2" ht="12.75">
      <c r="A710" s="1">
        <v>28763</v>
      </c>
      <c r="B710" s="3">
        <v>865.82001</v>
      </c>
    </row>
    <row r="711" spans="1:2" ht="12.75">
      <c r="A711" s="1">
        <v>28794</v>
      </c>
      <c r="B711" s="3">
        <v>792.45001</v>
      </c>
    </row>
    <row r="712" spans="1:2" ht="12.75">
      <c r="A712" s="1">
        <v>28824</v>
      </c>
      <c r="B712" s="3">
        <v>799.03003</v>
      </c>
    </row>
    <row r="713" spans="1:2" ht="12.75">
      <c r="A713" s="1">
        <v>28855</v>
      </c>
      <c r="B713" s="3">
        <v>805.01001</v>
      </c>
    </row>
    <row r="714" spans="1:2" ht="12.75">
      <c r="A714" s="1">
        <v>28886</v>
      </c>
      <c r="B714" s="3">
        <v>839.21997</v>
      </c>
    </row>
    <row r="715" spans="1:2" ht="12.75">
      <c r="A715" s="1">
        <v>28914</v>
      </c>
      <c r="B715" s="3">
        <v>808.82001</v>
      </c>
    </row>
    <row r="716" spans="1:2" ht="12.75">
      <c r="A716" s="1">
        <v>28945</v>
      </c>
      <c r="B716" s="3">
        <v>862.17999</v>
      </c>
    </row>
    <row r="717" spans="1:2" ht="12.75">
      <c r="A717" s="1">
        <v>28975</v>
      </c>
      <c r="B717" s="3">
        <v>854.90002</v>
      </c>
    </row>
    <row r="718" spans="1:2" ht="12.75">
      <c r="A718" s="1">
        <v>29006</v>
      </c>
      <c r="B718" s="3">
        <v>822.33002</v>
      </c>
    </row>
    <row r="719" spans="1:2" ht="12.75">
      <c r="A719" s="1">
        <v>29036</v>
      </c>
      <c r="B719" s="3">
        <v>841.97998</v>
      </c>
    </row>
    <row r="720" spans="1:2" ht="12.75">
      <c r="A720" s="1">
        <v>29067</v>
      </c>
      <c r="B720" s="3">
        <v>846.41998</v>
      </c>
    </row>
    <row r="721" spans="1:2" ht="12.75">
      <c r="A721" s="1">
        <v>29098</v>
      </c>
      <c r="B721" s="3">
        <v>887.63</v>
      </c>
    </row>
    <row r="722" spans="1:2" ht="12.75">
      <c r="A722" s="1">
        <v>29128</v>
      </c>
      <c r="B722" s="3">
        <v>878.58002</v>
      </c>
    </row>
    <row r="723" spans="1:2" ht="12.75">
      <c r="A723" s="1">
        <v>29159</v>
      </c>
      <c r="B723" s="3">
        <v>815.70001</v>
      </c>
    </row>
    <row r="724" spans="1:2" ht="12.75">
      <c r="A724" s="1">
        <v>29189</v>
      </c>
      <c r="B724" s="3">
        <v>822.34998</v>
      </c>
    </row>
    <row r="725" spans="1:2" ht="12.75">
      <c r="A725" s="1">
        <v>29220</v>
      </c>
      <c r="B725" s="3">
        <v>838.73999</v>
      </c>
    </row>
    <row r="726" spans="1:2" ht="12.75">
      <c r="A726" s="1">
        <v>29251</v>
      </c>
      <c r="B726" s="3">
        <v>875.84998</v>
      </c>
    </row>
    <row r="727" spans="1:2" ht="12.75">
      <c r="A727" s="1">
        <v>29280</v>
      </c>
      <c r="B727" s="3">
        <v>863.14001</v>
      </c>
    </row>
    <row r="728" spans="1:2" ht="12.75">
      <c r="A728" s="1">
        <v>29311</v>
      </c>
      <c r="B728" s="3">
        <v>785.75</v>
      </c>
    </row>
    <row r="729" spans="1:2" ht="12.75">
      <c r="A729" s="1">
        <v>29341</v>
      </c>
      <c r="B729" s="3">
        <v>817.06</v>
      </c>
    </row>
    <row r="730" spans="1:2" ht="12.75">
      <c r="A730" s="1">
        <v>29372</v>
      </c>
      <c r="B730" s="3">
        <v>850.84998</v>
      </c>
    </row>
    <row r="731" spans="1:2" ht="12.75">
      <c r="A731" s="1">
        <v>29402</v>
      </c>
      <c r="B731" s="3">
        <v>867.91998</v>
      </c>
    </row>
    <row r="732" spans="1:2" ht="12.75">
      <c r="A732" s="1">
        <v>29433</v>
      </c>
      <c r="B732" s="3">
        <v>935.32001</v>
      </c>
    </row>
    <row r="733" spans="1:2" ht="12.75">
      <c r="A733" s="1">
        <v>29464</v>
      </c>
      <c r="B733" s="3">
        <v>932.59003</v>
      </c>
    </row>
    <row r="734" spans="1:2" ht="12.75">
      <c r="A734" s="1">
        <v>29494</v>
      </c>
      <c r="B734" s="3">
        <v>932.41998</v>
      </c>
    </row>
    <row r="735" spans="1:2" ht="12.75">
      <c r="A735" s="1">
        <v>29525</v>
      </c>
      <c r="B735" s="3">
        <v>924.48999</v>
      </c>
    </row>
    <row r="736" spans="1:2" ht="12.75">
      <c r="A736" s="1">
        <v>29555</v>
      </c>
      <c r="B736" s="3">
        <v>993.34003</v>
      </c>
    </row>
    <row r="737" spans="1:2" ht="12.75">
      <c r="A737" s="1">
        <v>29586</v>
      </c>
      <c r="B737" s="3">
        <v>963.98999</v>
      </c>
    </row>
    <row r="738" spans="1:2" ht="12.75">
      <c r="A738" s="1">
        <v>29617</v>
      </c>
      <c r="B738" s="3">
        <v>947.27002</v>
      </c>
    </row>
    <row r="739" spans="1:2" ht="12.75">
      <c r="A739" s="1">
        <v>29645</v>
      </c>
      <c r="B739" s="3">
        <v>974.58002</v>
      </c>
    </row>
    <row r="740" spans="1:2" ht="12.75">
      <c r="A740" s="1">
        <v>29676</v>
      </c>
      <c r="B740" s="3">
        <v>1003.87</v>
      </c>
    </row>
    <row r="741" spans="1:2" ht="12.75">
      <c r="A741" s="1">
        <v>29706</v>
      </c>
      <c r="B741" s="3">
        <v>997.75</v>
      </c>
    </row>
    <row r="742" spans="1:2" ht="12.75">
      <c r="A742" s="1">
        <v>29737</v>
      </c>
      <c r="B742" s="3">
        <v>991.75</v>
      </c>
    </row>
    <row r="743" spans="1:2" ht="12.75">
      <c r="A743" s="1">
        <v>29767</v>
      </c>
      <c r="B743" s="3">
        <v>976.88</v>
      </c>
    </row>
    <row r="744" spans="1:2" ht="12.75">
      <c r="A744" s="1">
        <v>29798</v>
      </c>
      <c r="B744" s="3">
        <v>952.34003</v>
      </c>
    </row>
    <row r="745" spans="1:2" ht="12.75">
      <c r="A745" s="1">
        <v>29829</v>
      </c>
      <c r="B745" s="3">
        <v>881.46997</v>
      </c>
    </row>
    <row r="746" spans="1:2" ht="12.75">
      <c r="A746" s="1">
        <v>29859</v>
      </c>
      <c r="B746" s="3">
        <v>849.97998</v>
      </c>
    </row>
    <row r="747" spans="1:2" ht="12.75">
      <c r="A747" s="1">
        <v>29890</v>
      </c>
      <c r="B747" s="3">
        <v>852.54999</v>
      </c>
    </row>
    <row r="748" spans="1:2" ht="12.75">
      <c r="A748" s="1">
        <v>29920</v>
      </c>
      <c r="B748" s="3">
        <v>888.97998</v>
      </c>
    </row>
    <row r="749" spans="1:2" ht="12.75">
      <c r="A749" s="1">
        <v>29951</v>
      </c>
      <c r="B749" s="3">
        <v>875</v>
      </c>
    </row>
    <row r="750" spans="1:2" ht="12.75">
      <c r="A750" s="1">
        <v>29982</v>
      </c>
      <c r="B750" s="3">
        <v>871.09998</v>
      </c>
    </row>
    <row r="751" spans="1:2" ht="12.75">
      <c r="A751" s="1">
        <v>30010</v>
      </c>
      <c r="B751" s="3">
        <v>824.39001</v>
      </c>
    </row>
    <row r="752" spans="1:2" ht="12.75">
      <c r="A752" s="1">
        <v>30041</v>
      </c>
      <c r="B752" s="3">
        <v>822.77002</v>
      </c>
    </row>
    <row r="753" spans="1:2" ht="12.75">
      <c r="A753" s="1">
        <v>30071</v>
      </c>
      <c r="B753" s="3">
        <v>848.35999</v>
      </c>
    </row>
    <row r="754" spans="1:2" ht="12.75">
      <c r="A754" s="1">
        <v>30102</v>
      </c>
      <c r="B754" s="3">
        <v>819.53998</v>
      </c>
    </row>
    <row r="755" spans="1:2" ht="12.75">
      <c r="A755" s="1">
        <v>30132</v>
      </c>
      <c r="B755" s="3">
        <v>811.92999</v>
      </c>
    </row>
    <row r="756" spans="1:2" ht="12.75">
      <c r="A756" s="1">
        <v>30163</v>
      </c>
      <c r="B756" s="3">
        <v>808.59998</v>
      </c>
    </row>
    <row r="757" spans="1:2" ht="12.75">
      <c r="A757" s="1">
        <v>30194</v>
      </c>
      <c r="B757" s="3">
        <v>901.31</v>
      </c>
    </row>
    <row r="758" spans="1:2" ht="12.75">
      <c r="A758" s="1">
        <v>30224</v>
      </c>
      <c r="B758" s="3">
        <v>896.25</v>
      </c>
    </row>
    <row r="759" spans="1:2" ht="12.75">
      <c r="A759" s="1">
        <v>30255</v>
      </c>
      <c r="B759" s="3">
        <v>991.71997</v>
      </c>
    </row>
    <row r="760" spans="1:2" ht="12.75">
      <c r="A760" s="1">
        <v>30285</v>
      </c>
      <c r="B760" s="3">
        <v>1039.28</v>
      </c>
    </row>
    <row r="761" spans="1:2" ht="12.75">
      <c r="A761" s="1">
        <v>30316</v>
      </c>
      <c r="B761" s="3">
        <v>1046.54</v>
      </c>
    </row>
    <row r="762" spans="1:2" ht="12.75">
      <c r="A762" s="1">
        <v>30347</v>
      </c>
      <c r="B762" s="3">
        <v>1075.7</v>
      </c>
    </row>
    <row r="763" spans="1:2" ht="12.75">
      <c r="A763" s="1">
        <v>30375</v>
      </c>
      <c r="B763" s="3">
        <v>1112.62</v>
      </c>
    </row>
    <row r="764" spans="1:2" ht="12.75">
      <c r="A764" s="1">
        <v>30406</v>
      </c>
      <c r="B764" s="3">
        <v>1130.03</v>
      </c>
    </row>
    <row r="765" spans="1:2" ht="12.75">
      <c r="A765" s="1">
        <v>30436</v>
      </c>
      <c r="B765" s="3">
        <v>1226.2</v>
      </c>
    </row>
    <row r="766" spans="1:2" ht="12.75">
      <c r="A766" s="1">
        <v>30467</v>
      </c>
      <c r="B766" s="3">
        <v>1199.98</v>
      </c>
    </row>
    <row r="767" spans="1:2" ht="12.75">
      <c r="A767" s="1">
        <v>30497</v>
      </c>
      <c r="B767" s="3">
        <v>1221.96</v>
      </c>
    </row>
    <row r="768" spans="1:2" ht="12.75">
      <c r="A768" s="1">
        <v>30528</v>
      </c>
      <c r="B768" s="3">
        <v>1199.22</v>
      </c>
    </row>
    <row r="769" spans="1:2" ht="12.75">
      <c r="A769" s="1">
        <v>30559</v>
      </c>
      <c r="B769" s="3">
        <v>1216.16</v>
      </c>
    </row>
    <row r="770" spans="1:2" ht="12.75">
      <c r="A770" s="1">
        <v>30589</v>
      </c>
      <c r="B770" s="3">
        <v>1233.13</v>
      </c>
    </row>
    <row r="771" spans="1:2" ht="12.75">
      <c r="A771" s="1">
        <v>30620</v>
      </c>
      <c r="B771" s="3">
        <v>1225.2</v>
      </c>
    </row>
    <row r="772" spans="1:2" ht="12.75">
      <c r="A772" s="1">
        <v>30650</v>
      </c>
      <c r="B772" s="3">
        <v>1276.02</v>
      </c>
    </row>
    <row r="773" spans="1:2" ht="12.75">
      <c r="A773" s="1">
        <v>30681</v>
      </c>
      <c r="B773" s="3">
        <v>1258.64</v>
      </c>
    </row>
    <row r="774" spans="1:2" ht="12.75">
      <c r="A774" s="1">
        <v>30712</v>
      </c>
      <c r="B774" s="3">
        <v>1220.58</v>
      </c>
    </row>
    <row r="775" spans="1:2" ht="12.75">
      <c r="A775" s="1">
        <v>30741</v>
      </c>
      <c r="B775" s="3">
        <v>1154.63</v>
      </c>
    </row>
    <row r="776" spans="1:2" ht="12.75">
      <c r="A776" s="1">
        <v>30772</v>
      </c>
      <c r="B776" s="3">
        <v>1164.89</v>
      </c>
    </row>
    <row r="777" spans="1:2" ht="12.75">
      <c r="A777" s="1">
        <v>30802</v>
      </c>
      <c r="B777" s="3">
        <v>1170.75</v>
      </c>
    </row>
    <row r="778" spans="1:2" ht="12.75">
      <c r="A778" s="1">
        <v>30833</v>
      </c>
      <c r="B778" s="3">
        <v>1104.85</v>
      </c>
    </row>
    <row r="779" spans="1:2" ht="12.75">
      <c r="A779" s="1">
        <v>30863</v>
      </c>
      <c r="B779" s="3">
        <v>1132.4</v>
      </c>
    </row>
    <row r="780" spans="1:2" ht="12.75">
      <c r="A780" s="1">
        <v>30894</v>
      </c>
      <c r="B780" s="3">
        <v>1115.28</v>
      </c>
    </row>
    <row r="781" spans="1:2" ht="12.75">
      <c r="A781" s="1">
        <v>30925</v>
      </c>
      <c r="B781" s="3">
        <v>1224.38</v>
      </c>
    </row>
    <row r="782" spans="1:2" ht="12.75">
      <c r="A782" s="1">
        <v>30955</v>
      </c>
      <c r="B782" s="3">
        <v>1206.71</v>
      </c>
    </row>
    <row r="783" spans="1:2" ht="12.75">
      <c r="A783" s="1">
        <v>30986</v>
      </c>
      <c r="B783" s="3">
        <v>1207.38</v>
      </c>
    </row>
    <row r="784" spans="1:2" ht="12.75">
      <c r="A784" s="1">
        <v>31016</v>
      </c>
      <c r="B784" s="3">
        <v>1188.9399</v>
      </c>
    </row>
    <row r="785" spans="1:2" ht="12.75">
      <c r="A785" s="1">
        <v>31047</v>
      </c>
      <c r="B785" s="3">
        <v>1211.5699</v>
      </c>
    </row>
    <row r="786" spans="1:2" ht="12.75">
      <c r="A786" s="1">
        <v>31078</v>
      </c>
      <c r="B786" s="3">
        <v>1286.77</v>
      </c>
    </row>
    <row r="787" spans="1:2" ht="12.75">
      <c r="A787" s="1">
        <v>31106</v>
      </c>
      <c r="B787" s="3">
        <v>1284.01</v>
      </c>
    </row>
    <row r="788" spans="1:2" ht="12.75">
      <c r="A788" s="1">
        <v>31137</v>
      </c>
      <c r="B788" s="3">
        <v>1266.78</v>
      </c>
    </row>
    <row r="789" spans="1:2" ht="12.75">
      <c r="A789" s="1">
        <v>31167</v>
      </c>
      <c r="B789" s="3">
        <v>1258.0601</v>
      </c>
    </row>
    <row r="790" spans="1:2" ht="12.75">
      <c r="A790" s="1">
        <v>31198</v>
      </c>
      <c r="B790" s="3">
        <v>1315.41</v>
      </c>
    </row>
    <row r="791" spans="1:2" ht="12.75">
      <c r="A791" s="1">
        <v>31228</v>
      </c>
      <c r="B791" s="3">
        <v>1335.46</v>
      </c>
    </row>
    <row r="792" spans="1:2" ht="12.75">
      <c r="A792" s="1">
        <v>31259</v>
      </c>
      <c r="B792" s="3">
        <v>1347.45</v>
      </c>
    </row>
    <row r="793" spans="1:2" ht="12.75">
      <c r="A793" s="1">
        <v>31290</v>
      </c>
      <c r="B793" s="3">
        <v>1334.01</v>
      </c>
    </row>
    <row r="794" spans="1:2" ht="12.75">
      <c r="A794" s="1">
        <v>31320</v>
      </c>
      <c r="B794" s="3">
        <v>1328.63</v>
      </c>
    </row>
    <row r="795" spans="1:2" ht="12.75">
      <c r="A795" s="1">
        <v>31351</v>
      </c>
      <c r="B795" s="3">
        <v>1374.3101</v>
      </c>
    </row>
    <row r="796" spans="1:2" ht="12.75">
      <c r="A796" s="1">
        <v>31381</v>
      </c>
      <c r="B796" s="3">
        <v>1472.13</v>
      </c>
    </row>
    <row r="797" spans="1:2" ht="12.75">
      <c r="A797" s="1">
        <v>31412</v>
      </c>
      <c r="B797" s="3">
        <v>1546.67</v>
      </c>
    </row>
    <row r="798" spans="1:2" ht="12.75">
      <c r="A798" s="1">
        <v>31443</v>
      </c>
      <c r="B798" s="3">
        <v>1570.99</v>
      </c>
    </row>
    <row r="799" spans="1:2" ht="12.75">
      <c r="A799" s="1">
        <v>31471</v>
      </c>
      <c r="B799" s="3">
        <v>1709.0601</v>
      </c>
    </row>
    <row r="800" spans="1:2" ht="12.75">
      <c r="A800" s="1">
        <v>31502</v>
      </c>
      <c r="B800" s="3">
        <v>1818.61</v>
      </c>
    </row>
    <row r="801" spans="1:2" ht="12.75">
      <c r="A801" s="1">
        <v>31532</v>
      </c>
      <c r="B801" s="3">
        <v>1783.98</v>
      </c>
    </row>
    <row r="802" spans="1:2" ht="12.75">
      <c r="A802" s="1">
        <v>31563</v>
      </c>
      <c r="B802" s="3">
        <v>1876.71</v>
      </c>
    </row>
    <row r="803" spans="1:2" ht="12.75">
      <c r="A803" s="1">
        <v>31593</v>
      </c>
      <c r="B803" s="3">
        <v>1892.72</v>
      </c>
    </row>
    <row r="804" spans="1:2" ht="12.75">
      <c r="A804" s="1">
        <v>31624</v>
      </c>
      <c r="B804" s="3">
        <v>1775.3101</v>
      </c>
    </row>
    <row r="805" spans="1:2" ht="12.75">
      <c r="A805" s="1">
        <v>31655</v>
      </c>
      <c r="B805" s="3">
        <v>1898.34</v>
      </c>
    </row>
    <row r="806" spans="1:2" ht="12.75">
      <c r="A806" s="1">
        <v>31685</v>
      </c>
      <c r="B806" s="3">
        <v>1767.58</v>
      </c>
    </row>
    <row r="807" spans="1:2" ht="12.75">
      <c r="A807" s="1">
        <v>31716</v>
      </c>
      <c r="B807" s="3">
        <v>1877.8101</v>
      </c>
    </row>
    <row r="808" spans="1:2" ht="12.75">
      <c r="A808" s="1">
        <v>31746</v>
      </c>
      <c r="B808" s="3">
        <v>1914.23</v>
      </c>
    </row>
    <row r="809" spans="1:2" ht="12.75">
      <c r="A809" s="1">
        <v>31777</v>
      </c>
      <c r="B809" s="3">
        <v>1895.95</v>
      </c>
    </row>
    <row r="810" spans="1:2" ht="12.75">
      <c r="A810" s="1">
        <v>31808</v>
      </c>
      <c r="B810" s="3">
        <v>2158.04</v>
      </c>
    </row>
    <row r="811" spans="1:2" ht="12.75">
      <c r="A811" s="1">
        <v>31836</v>
      </c>
      <c r="B811" s="3">
        <v>2223.99</v>
      </c>
    </row>
    <row r="812" spans="1:2" ht="12.75">
      <c r="A812" s="1">
        <v>31867</v>
      </c>
      <c r="B812" s="3">
        <v>2304.6899</v>
      </c>
    </row>
    <row r="813" spans="1:2" ht="12.75">
      <c r="A813" s="1">
        <v>31897</v>
      </c>
      <c r="B813" s="3">
        <v>2286.3601</v>
      </c>
    </row>
    <row r="814" spans="1:2" ht="12.75">
      <c r="A814" s="1">
        <v>31928</v>
      </c>
      <c r="B814" s="3">
        <v>2291.5701</v>
      </c>
    </row>
    <row r="815" spans="1:2" ht="12.75">
      <c r="A815" s="1">
        <v>31958</v>
      </c>
      <c r="B815" s="3">
        <v>2418.53</v>
      </c>
    </row>
    <row r="816" spans="1:2" ht="12.75">
      <c r="A816" s="1">
        <v>31989</v>
      </c>
      <c r="B816" s="3">
        <v>2572.0701</v>
      </c>
    </row>
    <row r="817" spans="1:2" ht="12.75">
      <c r="A817" s="1">
        <v>32020</v>
      </c>
      <c r="B817" s="3">
        <v>2662.95</v>
      </c>
    </row>
    <row r="818" spans="1:2" ht="12.75">
      <c r="A818" s="1">
        <v>32050</v>
      </c>
      <c r="B818" s="3">
        <v>2596.28</v>
      </c>
    </row>
    <row r="819" spans="1:2" ht="12.75">
      <c r="A819" s="1">
        <v>32081</v>
      </c>
      <c r="B819" s="3">
        <v>1993.53</v>
      </c>
    </row>
    <row r="820" spans="1:2" ht="12.75">
      <c r="A820" s="1">
        <v>32111</v>
      </c>
      <c r="B820" s="3">
        <v>1833.55</v>
      </c>
    </row>
    <row r="821" spans="1:2" ht="12.75">
      <c r="A821" s="1">
        <v>32142</v>
      </c>
      <c r="B821" s="3">
        <v>1938.83</v>
      </c>
    </row>
    <row r="822" spans="1:2" ht="12.75">
      <c r="A822" s="1">
        <v>32173</v>
      </c>
      <c r="B822" s="3">
        <v>1958.22</v>
      </c>
    </row>
    <row r="823" spans="1:2" ht="12.75">
      <c r="A823" s="1">
        <v>32202</v>
      </c>
      <c r="B823" s="3">
        <v>2071.6201</v>
      </c>
    </row>
    <row r="824" spans="1:2" ht="12.75">
      <c r="A824" s="1">
        <v>32233</v>
      </c>
      <c r="B824" s="3">
        <v>1988.0601</v>
      </c>
    </row>
    <row r="825" spans="1:2" ht="12.75">
      <c r="A825" s="1">
        <v>32263</v>
      </c>
      <c r="B825" s="3">
        <v>2032.33</v>
      </c>
    </row>
    <row r="826" spans="1:2" ht="12.75">
      <c r="A826" s="1">
        <v>32294</v>
      </c>
      <c r="B826" s="3">
        <v>2031.12</v>
      </c>
    </row>
    <row r="827" spans="1:2" ht="12.75">
      <c r="A827" s="1">
        <v>32324</v>
      </c>
      <c r="B827" s="3">
        <v>2141.71</v>
      </c>
    </row>
    <row r="828" spans="1:2" ht="12.75">
      <c r="A828" s="1">
        <v>32355</v>
      </c>
      <c r="B828" s="3">
        <v>2128.73</v>
      </c>
    </row>
    <row r="829" spans="1:2" ht="12.75">
      <c r="A829" s="1">
        <v>32386</v>
      </c>
      <c r="B829" s="3">
        <v>2031.65</v>
      </c>
    </row>
    <row r="830" spans="1:2" ht="12.75">
      <c r="A830" s="1">
        <v>32416</v>
      </c>
      <c r="B830" s="3">
        <v>2112.9099</v>
      </c>
    </row>
    <row r="831" spans="1:2" ht="12.75">
      <c r="A831" s="1">
        <v>32447</v>
      </c>
      <c r="B831" s="3">
        <v>2148.6499</v>
      </c>
    </row>
    <row r="832" spans="1:2" ht="12.75">
      <c r="A832" s="1">
        <v>32477</v>
      </c>
      <c r="B832" s="3">
        <v>2114.51</v>
      </c>
    </row>
    <row r="833" spans="1:2" ht="12.75">
      <c r="A833" s="1">
        <v>32508</v>
      </c>
      <c r="B833" s="3">
        <v>2168.5701</v>
      </c>
    </row>
    <row r="834" spans="1:2" ht="12.75">
      <c r="A834" s="1">
        <v>32539</v>
      </c>
      <c r="B834" s="3">
        <v>2342.3201</v>
      </c>
    </row>
    <row r="835" spans="1:2" ht="12.75">
      <c r="A835" s="1">
        <v>32567</v>
      </c>
      <c r="B835" s="3">
        <v>2258.3899</v>
      </c>
    </row>
    <row r="836" spans="1:2" ht="12.75">
      <c r="A836" s="1">
        <v>32598</v>
      </c>
      <c r="B836" s="3">
        <v>2293.6201</v>
      </c>
    </row>
    <row r="837" spans="1:2" ht="12.75">
      <c r="A837" s="1">
        <v>32628</v>
      </c>
      <c r="B837" s="3">
        <v>2418.8</v>
      </c>
    </row>
    <row r="838" spans="1:2" ht="12.75">
      <c r="A838" s="1">
        <v>32659</v>
      </c>
      <c r="B838" s="3">
        <v>2480.1499</v>
      </c>
    </row>
    <row r="839" spans="1:2" ht="12.75">
      <c r="A839" s="1">
        <v>32689</v>
      </c>
      <c r="B839" s="3">
        <v>2440.0601</v>
      </c>
    </row>
    <row r="840" spans="1:2" ht="12.75">
      <c r="A840" s="1">
        <v>32720</v>
      </c>
      <c r="B840" s="3">
        <v>2660.6599</v>
      </c>
    </row>
    <row r="841" spans="1:2" ht="12.75">
      <c r="A841" s="1">
        <v>32751</v>
      </c>
      <c r="B841" s="3">
        <v>2737.27</v>
      </c>
    </row>
    <row r="842" spans="1:2" ht="12.75">
      <c r="A842" s="1">
        <v>32781</v>
      </c>
      <c r="B842" s="3">
        <v>2692.8201</v>
      </c>
    </row>
    <row r="843" spans="1:2" ht="12.75">
      <c r="A843" s="1">
        <v>32812</v>
      </c>
      <c r="B843" s="3">
        <v>2645.0801</v>
      </c>
    </row>
    <row r="844" spans="1:2" ht="12.75">
      <c r="A844" s="1">
        <v>32842</v>
      </c>
      <c r="B844" s="3">
        <v>2706.27</v>
      </c>
    </row>
    <row r="845" spans="1:2" ht="12.75">
      <c r="A845" s="1">
        <v>32873</v>
      </c>
      <c r="B845" s="3">
        <v>2753.2</v>
      </c>
    </row>
    <row r="846" spans="1:2" ht="12.75">
      <c r="A846" s="1">
        <v>32904</v>
      </c>
      <c r="B846" s="3">
        <v>2590.54</v>
      </c>
    </row>
    <row r="847" spans="1:2" ht="12.75">
      <c r="A847" s="1">
        <v>32932</v>
      </c>
      <c r="B847" s="3">
        <v>2627.25</v>
      </c>
    </row>
    <row r="848" spans="1:2" ht="12.75">
      <c r="A848" s="1">
        <v>32963</v>
      </c>
      <c r="B848" s="3">
        <v>2707.21</v>
      </c>
    </row>
    <row r="849" spans="1:2" ht="12.75">
      <c r="A849" s="1">
        <v>32993</v>
      </c>
      <c r="B849" s="3">
        <v>2656.76</v>
      </c>
    </row>
    <row r="850" spans="1:2" ht="12.75">
      <c r="A850" s="1">
        <v>33024</v>
      </c>
      <c r="B850" s="3">
        <v>2876.6599</v>
      </c>
    </row>
    <row r="851" spans="1:2" ht="12.75">
      <c r="A851" s="1">
        <v>33054</v>
      </c>
      <c r="B851" s="3">
        <v>2880.6899</v>
      </c>
    </row>
    <row r="852" spans="1:2" ht="12.75">
      <c r="A852" s="1">
        <v>33085</v>
      </c>
      <c r="B852" s="3">
        <v>2905.2</v>
      </c>
    </row>
    <row r="853" spans="1:2" ht="12.75">
      <c r="A853" s="1">
        <v>33116</v>
      </c>
      <c r="B853" s="3">
        <v>2614.3601</v>
      </c>
    </row>
    <row r="854" spans="1:2" ht="12.75">
      <c r="A854" s="1">
        <v>33146</v>
      </c>
      <c r="B854" s="3">
        <v>2452.48</v>
      </c>
    </row>
    <row r="855" spans="1:2" ht="12.75">
      <c r="A855" s="1">
        <v>33177</v>
      </c>
      <c r="B855" s="3">
        <v>2442.3301</v>
      </c>
    </row>
    <row r="856" spans="1:2" ht="12.75">
      <c r="A856" s="1">
        <v>33207</v>
      </c>
      <c r="B856" s="3">
        <v>2559.6499</v>
      </c>
    </row>
    <row r="857" spans="1:2" ht="12.75">
      <c r="A857" s="1">
        <v>33238</v>
      </c>
      <c r="B857" s="3">
        <v>2633.6599</v>
      </c>
    </row>
    <row r="858" spans="1:2" ht="12.75">
      <c r="A858" s="1">
        <v>33269</v>
      </c>
      <c r="B858" s="3">
        <v>2736.3899</v>
      </c>
    </row>
    <row r="859" spans="1:2" ht="12.75">
      <c r="A859" s="1">
        <v>33297</v>
      </c>
      <c r="B859" s="3">
        <v>2882.1799</v>
      </c>
    </row>
    <row r="860" spans="1:2" ht="12.75">
      <c r="A860" s="1">
        <v>33328</v>
      </c>
      <c r="B860" s="3">
        <v>2913.8601</v>
      </c>
    </row>
    <row r="861" spans="1:2" ht="12.75">
      <c r="A861" s="1">
        <v>33358</v>
      </c>
      <c r="B861" s="3">
        <v>2887.8701</v>
      </c>
    </row>
    <row r="862" spans="1:2" ht="12.75">
      <c r="A862" s="1">
        <v>33389</v>
      </c>
      <c r="B862" s="3">
        <v>3027.5</v>
      </c>
    </row>
    <row r="863" spans="1:2" ht="12.75">
      <c r="A863" s="1">
        <v>33419</v>
      </c>
      <c r="B863" s="3">
        <v>2906.75</v>
      </c>
    </row>
    <row r="864" spans="1:2" ht="12.75">
      <c r="A864" s="1">
        <v>33450</v>
      </c>
      <c r="B864" s="3">
        <v>3024.8201</v>
      </c>
    </row>
    <row r="865" spans="1:2" ht="12.75">
      <c r="A865" s="1">
        <v>33481</v>
      </c>
      <c r="B865" s="3">
        <v>3043.6001</v>
      </c>
    </row>
    <row r="866" spans="1:2" ht="12.75">
      <c r="A866" s="1">
        <v>33511</v>
      </c>
      <c r="B866" s="3">
        <v>3016.77</v>
      </c>
    </row>
    <row r="867" spans="1:2" ht="12.75">
      <c r="A867" s="1">
        <v>33542</v>
      </c>
      <c r="B867" s="3">
        <v>3069.1001</v>
      </c>
    </row>
    <row r="868" spans="1:2" ht="12.75">
      <c r="A868" s="1">
        <v>33572</v>
      </c>
      <c r="B868" s="3">
        <v>2894.6799</v>
      </c>
    </row>
    <row r="869" spans="1:2" ht="12.75">
      <c r="A869" s="1">
        <v>33603</v>
      </c>
      <c r="B869" s="3">
        <v>3168.8301</v>
      </c>
    </row>
    <row r="870" spans="1:2" ht="12.75">
      <c r="A870" s="1">
        <v>33634</v>
      </c>
      <c r="B870" s="3">
        <v>3223.3899</v>
      </c>
    </row>
    <row r="871" spans="1:2" ht="12.75">
      <c r="A871" s="1">
        <v>33663</v>
      </c>
      <c r="B871" s="3">
        <v>3267.6699</v>
      </c>
    </row>
    <row r="872" spans="1:2" ht="12.75">
      <c r="A872" s="1">
        <v>33694</v>
      </c>
      <c r="B872" s="3">
        <v>3235.47</v>
      </c>
    </row>
    <row r="873" spans="1:2" ht="12.75">
      <c r="A873" s="1">
        <v>33724</v>
      </c>
      <c r="B873" s="3">
        <v>3359.1201</v>
      </c>
    </row>
    <row r="874" spans="1:2" ht="12.75">
      <c r="A874" s="1">
        <v>33755</v>
      </c>
      <c r="B874" s="3">
        <v>3396.8799</v>
      </c>
    </row>
    <row r="875" spans="1:2" ht="12.75">
      <c r="A875" s="1">
        <v>33785</v>
      </c>
      <c r="B875" s="3">
        <v>3318.52</v>
      </c>
    </row>
    <row r="876" spans="1:2" ht="12.75">
      <c r="A876" s="1">
        <v>33816</v>
      </c>
      <c r="B876" s="3">
        <v>3393.78</v>
      </c>
    </row>
    <row r="877" spans="1:2" ht="12.75">
      <c r="A877" s="1">
        <v>33847</v>
      </c>
      <c r="B877" s="3">
        <v>3257.3501</v>
      </c>
    </row>
    <row r="878" spans="1:2" ht="12.75">
      <c r="A878" s="1">
        <v>33877</v>
      </c>
      <c r="B878" s="3">
        <v>3271.6599</v>
      </c>
    </row>
    <row r="879" spans="1:2" ht="12.75">
      <c r="A879" s="1">
        <v>33908</v>
      </c>
      <c r="B879" s="3">
        <v>3226.28</v>
      </c>
    </row>
    <row r="880" spans="1:2" ht="12.75">
      <c r="A880" s="1">
        <v>33938</v>
      </c>
      <c r="B880" s="3">
        <v>3305.1599</v>
      </c>
    </row>
    <row r="881" spans="1:2" ht="12.75">
      <c r="A881" s="1">
        <v>33969</v>
      </c>
      <c r="B881" s="3">
        <v>3301.1101</v>
      </c>
    </row>
    <row r="882" spans="1:2" ht="12.75">
      <c r="A882" s="1">
        <v>34000</v>
      </c>
      <c r="B882" s="3">
        <v>3310.03</v>
      </c>
    </row>
    <row r="883" spans="1:2" ht="12.75">
      <c r="A883" s="1">
        <v>34028</v>
      </c>
      <c r="B883" s="3">
        <v>3370.8101</v>
      </c>
    </row>
    <row r="884" spans="1:2" ht="12.75">
      <c r="A884" s="1">
        <v>34059</v>
      </c>
      <c r="B884" s="3">
        <v>3435.1101</v>
      </c>
    </row>
    <row r="885" spans="1:2" ht="12.75">
      <c r="A885" s="1">
        <v>34089</v>
      </c>
      <c r="B885" s="3">
        <v>3427.55</v>
      </c>
    </row>
    <row r="886" spans="1:2" ht="12.75">
      <c r="A886" s="1">
        <v>34120</v>
      </c>
      <c r="B886" s="3">
        <v>3527.4299</v>
      </c>
    </row>
    <row r="887" spans="1:2" ht="12.75">
      <c r="A887" s="1">
        <v>34150</v>
      </c>
      <c r="B887" s="3">
        <v>3516.0801</v>
      </c>
    </row>
    <row r="888" spans="1:2" ht="12.75">
      <c r="A888" s="1">
        <v>34181</v>
      </c>
      <c r="B888" s="3">
        <v>3539.47</v>
      </c>
    </row>
    <row r="889" spans="1:2" ht="12.75">
      <c r="A889" s="1">
        <v>34212</v>
      </c>
      <c r="B889" s="3">
        <v>3651.25</v>
      </c>
    </row>
    <row r="890" spans="1:2" ht="12.75">
      <c r="A890" s="1">
        <v>34242</v>
      </c>
      <c r="B890" s="3">
        <v>3555.1201</v>
      </c>
    </row>
    <row r="891" spans="1:2" ht="12.75">
      <c r="A891" s="1">
        <v>34273</v>
      </c>
      <c r="B891" s="3">
        <v>3680.5901</v>
      </c>
    </row>
    <row r="892" spans="1:2" ht="12.75">
      <c r="A892" s="1">
        <v>34303</v>
      </c>
      <c r="B892" s="3">
        <v>3683.95</v>
      </c>
    </row>
    <row r="893" spans="1:2" ht="12.75">
      <c r="A893" s="1">
        <v>34334</v>
      </c>
      <c r="B893" s="3">
        <v>3754.0901</v>
      </c>
    </row>
    <row r="894" spans="1:2" ht="12.75">
      <c r="A894" s="1">
        <v>34365</v>
      </c>
      <c r="B894" s="3">
        <v>3978.3999</v>
      </c>
    </row>
    <row r="895" spans="1:2" ht="12.75">
      <c r="A895" s="1">
        <v>34393</v>
      </c>
      <c r="B895" s="3">
        <v>3832</v>
      </c>
    </row>
    <row r="896" spans="1:2" ht="12.75">
      <c r="A896" s="1">
        <v>34424</v>
      </c>
      <c r="B896" s="3">
        <v>3636</v>
      </c>
    </row>
    <row r="897" spans="1:2" ht="12.75">
      <c r="A897" s="1">
        <v>34454</v>
      </c>
      <c r="B897" s="3">
        <v>3681.7</v>
      </c>
    </row>
    <row r="898" spans="1:2" ht="12.75">
      <c r="A898" s="1">
        <v>34485</v>
      </c>
      <c r="B898" s="3">
        <v>3758.3999</v>
      </c>
    </row>
    <row r="899" spans="1:2" ht="12.75">
      <c r="A899" s="1">
        <v>34515</v>
      </c>
      <c r="B899" s="3">
        <v>3625</v>
      </c>
    </row>
    <row r="900" spans="1:2" ht="12.75">
      <c r="A900" s="1">
        <v>34546</v>
      </c>
      <c r="B900" s="3">
        <v>3764.5</v>
      </c>
    </row>
    <row r="901" spans="1:2" ht="12.75">
      <c r="A901" s="1">
        <v>34577</v>
      </c>
      <c r="B901" s="3">
        <v>3913.3999</v>
      </c>
    </row>
    <row r="902" spans="1:2" ht="12.75">
      <c r="A902" s="1">
        <v>34607</v>
      </c>
      <c r="B902" s="3">
        <v>3843.2</v>
      </c>
    </row>
    <row r="903" spans="1:2" ht="12.75">
      <c r="A903" s="1">
        <v>34638</v>
      </c>
      <c r="B903" s="3">
        <v>3908.1001</v>
      </c>
    </row>
    <row r="904" spans="1:2" ht="12.75">
      <c r="A904" s="1">
        <v>34668</v>
      </c>
      <c r="B904" s="3">
        <v>3739.2</v>
      </c>
    </row>
    <row r="905" spans="1:2" ht="12.75">
      <c r="A905" s="1">
        <v>34699</v>
      </c>
      <c r="B905" s="3">
        <v>3834.3999</v>
      </c>
    </row>
    <row r="906" spans="1:2" ht="12.75">
      <c r="A906" s="1">
        <v>34730</v>
      </c>
      <c r="B906" s="3">
        <v>3843.8999</v>
      </c>
    </row>
    <row r="907" spans="1:2" ht="12.75">
      <c r="A907" s="1">
        <v>34758</v>
      </c>
      <c r="B907" s="3">
        <v>4011.1001</v>
      </c>
    </row>
    <row r="908" spans="1:2" ht="12.75">
      <c r="A908" s="1">
        <v>34789</v>
      </c>
      <c r="B908" s="3">
        <v>4157.7002</v>
      </c>
    </row>
    <row r="909" spans="1:2" ht="12.75">
      <c r="A909" s="1">
        <v>34819</v>
      </c>
      <c r="B909" s="3">
        <v>4321.2998</v>
      </c>
    </row>
    <row r="910" spans="1:2" ht="12.75">
      <c r="A910" s="1">
        <v>34850</v>
      </c>
      <c r="B910" s="3">
        <v>4465.1001</v>
      </c>
    </row>
    <row r="911" spans="1:2" ht="12.75">
      <c r="A911" s="1">
        <v>34880</v>
      </c>
      <c r="B911" s="3">
        <v>4556.1001</v>
      </c>
    </row>
    <row r="912" spans="1:2" ht="12.75">
      <c r="A912" s="1">
        <v>34911</v>
      </c>
      <c r="B912" s="3">
        <v>4708.5</v>
      </c>
    </row>
    <row r="913" spans="1:2" ht="12.75">
      <c r="A913" s="1">
        <v>34942</v>
      </c>
      <c r="B913" s="3">
        <v>4610.6001</v>
      </c>
    </row>
    <row r="914" spans="1:2" ht="12.75">
      <c r="A914" s="1">
        <v>34972</v>
      </c>
      <c r="B914" s="3">
        <v>4789.1001</v>
      </c>
    </row>
    <row r="915" spans="1:2" ht="12.75">
      <c r="A915" s="1">
        <v>35003</v>
      </c>
      <c r="B915" s="3">
        <v>4755.5</v>
      </c>
    </row>
    <row r="916" spans="1:2" ht="12.75">
      <c r="A916" s="1">
        <v>35033</v>
      </c>
      <c r="B916" s="3">
        <v>5074.5</v>
      </c>
    </row>
    <row r="917" spans="1:2" ht="12.75">
      <c r="A917" s="1">
        <v>35064</v>
      </c>
      <c r="B917" s="3">
        <v>5117.1001</v>
      </c>
    </row>
    <row r="918" spans="1:2" ht="12.75">
      <c r="A918" s="1">
        <v>35095</v>
      </c>
      <c r="B918" s="3">
        <v>5395.2998</v>
      </c>
    </row>
    <row r="919" spans="1:2" ht="12.75">
      <c r="A919" s="1">
        <v>35124</v>
      </c>
      <c r="B919" s="3">
        <v>5485.6001</v>
      </c>
    </row>
    <row r="920" spans="1:2" ht="12.75">
      <c r="A920" s="1">
        <v>35155</v>
      </c>
      <c r="B920" s="3">
        <v>5587.1001</v>
      </c>
    </row>
    <row r="921" spans="1:2" ht="12.75">
      <c r="A921" s="1">
        <v>35185</v>
      </c>
      <c r="B921" s="3">
        <v>5569.1001</v>
      </c>
    </row>
    <row r="922" spans="1:2" ht="12.75">
      <c r="A922" s="1">
        <v>35216</v>
      </c>
      <c r="B922" s="3">
        <v>5643.2002</v>
      </c>
    </row>
    <row r="923" spans="1:2" ht="12.75">
      <c r="A923" s="1">
        <v>35246</v>
      </c>
      <c r="B923" s="3">
        <v>5654.6001</v>
      </c>
    </row>
    <row r="924" spans="1:2" ht="12.75">
      <c r="A924" s="1">
        <v>35277</v>
      </c>
      <c r="B924" s="3">
        <v>5528.8999</v>
      </c>
    </row>
    <row r="925" spans="1:2" ht="12.75">
      <c r="A925" s="1">
        <v>35308</v>
      </c>
      <c r="B925" s="3">
        <v>5616.2002</v>
      </c>
    </row>
    <row r="926" spans="1:2" ht="12.75">
      <c r="A926" s="1">
        <v>35338</v>
      </c>
      <c r="B926" s="3">
        <v>5882.2002</v>
      </c>
    </row>
    <row r="927" spans="1:2" ht="12.75">
      <c r="A927" s="1">
        <v>35369</v>
      </c>
      <c r="B927" s="3">
        <v>6029.3999</v>
      </c>
    </row>
    <row r="928" spans="1:2" ht="12.75">
      <c r="A928" s="1">
        <v>35399</v>
      </c>
      <c r="B928" s="3">
        <v>6521.7002</v>
      </c>
    </row>
    <row r="929" spans="1:2" ht="12.75">
      <c r="A929" s="1">
        <v>35430</v>
      </c>
      <c r="B929" s="3">
        <v>6448.2998</v>
      </c>
    </row>
    <row r="930" spans="1:2" ht="12.75">
      <c r="A930" s="1">
        <v>35461</v>
      </c>
      <c r="B930" s="3">
        <v>6813.1001</v>
      </c>
    </row>
    <row r="931" spans="1:2" ht="12.75">
      <c r="A931" s="1">
        <v>35489</v>
      </c>
      <c r="B931" s="3">
        <v>6877.7002</v>
      </c>
    </row>
    <row r="932" spans="1:2" ht="12.75">
      <c r="A932" s="1">
        <v>35520</v>
      </c>
      <c r="B932" s="3">
        <v>6583.5</v>
      </c>
    </row>
    <row r="933" spans="1:2" ht="12.75">
      <c r="A933" s="1">
        <v>35550</v>
      </c>
      <c r="B933" s="3">
        <v>7009</v>
      </c>
    </row>
    <row r="934" spans="1:2" ht="12.75">
      <c r="A934" s="1">
        <v>35581</v>
      </c>
      <c r="B934" s="3">
        <v>7331</v>
      </c>
    </row>
    <row r="935" spans="1:2" ht="12.75">
      <c r="A935" s="1">
        <v>35611</v>
      </c>
      <c r="B935" s="3">
        <v>7672.7998</v>
      </c>
    </row>
    <row r="936" spans="1:2" ht="12.75">
      <c r="A936" s="1">
        <v>35642</v>
      </c>
      <c r="B936" s="3">
        <v>8222.5996</v>
      </c>
    </row>
    <row r="937" spans="1:2" ht="12.75">
      <c r="A937" s="1">
        <v>35673</v>
      </c>
      <c r="B937" s="3">
        <v>7622.3999</v>
      </c>
    </row>
    <row r="938" spans="1:2" ht="12.75">
      <c r="A938" s="1">
        <v>35703</v>
      </c>
      <c r="B938" s="3">
        <v>7945.2598</v>
      </c>
    </row>
    <row r="939" spans="1:2" ht="12.75">
      <c r="A939" s="1">
        <v>35734</v>
      </c>
      <c r="B939" s="3">
        <v>7442.1001</v>
      </c>
    </row>
    <row r="940" spans="1:2" ht="12.75">
      <c r="A940" s="1">
        <v>35764</v>
      </c>
      <c r="B940" s="3">
        <v>7823.1001</v>
      </c>
    </row>
    <row r="941" spans="1:2" ht="12.75">
      <c r="A941" s="1">
        <v>35795</v>
      </c>
      <c r="B941" s="3">
        <v>7908.2998</v>
      </c>
    </row>
    <row r="942" spans="1:2" ht="12.75">
      <c r="A942" s="1">
        <v>35826</v>
      </c>
      <c r="B942" s="3">
        <v>7906.5</v>
      </c>
    </row>
    <row r="943" spans="1:2" ht="12.75">
      <c r="A943" s="1">
        <v>35854</v>
      </c>
      <c r="B943" s="3">
        <v>8545.7197</v>
      </c>
    </row>
    <row r="944" spans="1:2" ht="12.75">
      <c r="A944" s="1">
        <v>35885</v>
      </c>
      <c r="B944" s="3">
        <v>8799.8096</v>
      </c>
    </row>
    <row r="945" spans="1:2" ht="12.75">
      <c r="A945" s="1">
        <v>35915</v>
      </c>
      <c r="B945" s="3">
        <v>9063.3701</v>
      </c>
    </row>
    <row r="946" spans="1:2" ht="12.75">
      <c r="A946" s="1">
        <v>35946</v>
      </c>
      <c r="B946" s="3">
        <v>8899.9502</v>
      </c>
    </row>
    <row r="947" spans="1:2" ht="12.75">
      <c r="A947" s="1">
        <v>35976</v>
      </c>
      <c r="B947" s="3">
        <v>8952.0195</v>
      </c>
    </row>
    <row r="948" spans="1:2" ht="12.75">
      <c r="A948" s="1">
        <v>36007</v>
      </c>
      <c r="B948" s="3">
        <v>8883.29</v>
      </c>
    </row>
    <row r="949" spans="1:2" ht="12.75">
      <c r="A949" s="1">
        <v>36038</v>
      </c>
      <c r="B949" s="3">
        <v>7539.0698</v>
      </c>
    </row>
    <row r="950" spans="1:2" ht="12.75">
      <c r="A950" s="1">
        <v>36068</v>
      </c>
      <c r="B950" s="3">
        <v>7842.6201</v>
      </c>
    </row>
    <row r="951" spans="1:2" ht="12.75">
      <c r="A951" s="1">
        <v>36099</v>
      </c>
      <c r="B951" s="3">
        <v>8592.0996</v>
      </c>
    </row>
    <row r="952" spans="1:2" ht="12.75">
      <c r="A952" s="1">
        <v>36129</v>
      </c>
      <c r="B952" s="3">
        <v>9116.5498</v>
      </c>
    </row>
    <row r="953" spans="1:2" ht="12.75">
      <c r="A953" s="1">
        <v>36160</v>
      </c>
      <c r="B953" s="3">
        <v>9181.4297</v>
      </c>
    </row>
    <row r="954" spans="1:2" ht="12.75">
      <c r="A954" s="1">
        <v>36191</v>
      </c>
      <c r="B954" s="3">
        <v>9358.8301</v>
      </c>
    </row>
    <row r="955" spans="1:2" ht="12.75">
      <c r="A955" s="1">
        <v>36219</v>
      </c>
      <c r="B955" s="3">
        <v>9306.5801</v>
      </c>
    </row>
    <row r="956" spans="1:2" ht="12.75">
      <c r="A956" s="1">
        <v>36250</v>
      </c>
      <c r="B956" s="3">
        <v>9786.1602</v>
      </c>
    </row>
    <row r="957" spans="1:2" ht="12.75">
      <c r="A957" s="1">
        <v>36280</v>
      </c>
      <c r="B957" s="3">
        <v>10789.04</v>
      </c>
    </row>
    <row r="958" spans="1:2" ht="12.75">
      <c r="A958" s="1">
        <v>36311</v>
      </c>
      <c r="B958" s="3">
        <v>10559.74</v>
      </c>
    </row>
    <row r="959" spans="1:2" ht="12.75">
      <c r="A959" s="1">
        <v>36341</v>
      </c>
      <c r="B959" s="3">
        <v>10970.8</v>
      </c>
    </row>
    <row r="960" spans="1:2" ht="12.75">
      <c r="A960" s="1">
        <v>36372</v>
      </c>
      <c r="B960" s="3">
        <v>10655.15</v>
      </c>
    </row>
    <row r="961" spans="1:2" ht="12.75">
      <c r="A961" s="1">
        <v>36403</v>
      </c>
      <c r="B961" s="3">
        <v>10829.28</v>
      </c>
    </row>
    <row r="962" spans="1:2" ht="12.75">
      <c r="A962" s="1">
        <v>36433</v>
      </c>
      <c r="B962" s="3">
        <v>10336.95</v>
      </c>
    </row>
    <row r="963" spans="1:2" ht="12.75">
      <c r="A963" s="1">
        <v>36464</v>
      </c>
      <c r="B963" s="3">
        <v>10729.86</v>
      </c>
    </row>
    <row r="964" spans="1:2" ht="12.75">
      <c r="A964" s="1">
        <v>36494</v>
      </c>
      <c r="B964" s="3">
        <v>10877.81</v>
      </c>
    </row>
    <row r="965" spans="1:2" ht="12.75">
      <c r="A965" s="1">
        <v>36525</v>
      </c>
      <c r="B965" s="3">
        <v>11497.12</v>
      </c>
    </row>
    <row r="966" spans="1:2" ht="12.75">
      <c r="A966" s="1">
        <v>36556</v>
      </c>
      <c r="B966" s="3">
        <v>10940.53</v>
      </c>
    </row>
    <row r="967" spans="1:2" ht="12.75">
      <c r="A967" s="1">
        <v>36585</v>
      </c>
      <c r="B967" s="3">
        <v>10128.31</v>
      </c>
    </row>
    <row r="968" spans="1:2" ht="12.75">
      <c r="A968" s="1">
        <v>36616</v>
      </c>
      <c r="B968" s="3">
        <v>10921.92</v>
      </c>
    </row>
    <row r="969" spans="1:2" ht="12.75">
      <c r="A969" s="1">
        <v>36646</v>
      </c>
      <c r="B969" s="3">
        <v>10733.91</v>
      </c>
    </row>
    <row r="970" spans="1:2" ht="12.75">
      <c r="A970" s="1">
        <v>36677</v>
      </c>
      <c r="B970" s="3">
        <v>10522.33</v>
      </c>
    </row>
    <row r="971" spans="1:2" ht="12.75">
      <c r="A971" s="1">
        <v>36707</v>
      </c>
      <c r="B971" s="3">
        <v>10447.89</v>
      </c>
    </row>
    <row r="972" spans="1:2" ht="12.75">
      <c r="A972" s="1">
        <v>36738</v>
      </c>
      <c r="B972" s="3">
        <v>10521.98</v>
      </c>
    </row>
    <row r="973" spans="1:2" ht="12.75">
      <c r="A973" s="1">
        <v>36769</v>
      </c>
      <c r="B973" s="3">
        <v>11215.1</v>
      </c>
    </row>
    <row r="974" spans="1:2" ht="12.75">
      <c r="A974" s="1">
        <v>36799</v>
      </c>
      <c r="B974" s="3">
        <v>10650.92</v>
      </c>
    </row>
    <row r="975" spans="1:2" ht="12.75">
      <c r="A975" s="1">
        <v>36830</v>
      </c>
      <c r="B975" s="3">
        <v>10971.14</v>
      </c>
    </row>
    <row r="976" spans="1:2" ht="12.75">
      <c r="A976" s="1">
        <v>36860</v>
      </c>
      <c r="B976" s="3">
        <v>10414.49</v>
      </c>
    </row>
    <row r="977" spans="1:2" ht="12.75">
      <c r="A977" s="1">
        <v>36891</v>
      </c>
      <c r="B977" s="3">
        <v>10786.85</v>
      </c>
    </row>
    <row r="978" spans="1:2" ht="12.75">
      <c r="A978" s="1">
        <v>36922</v>
      </c>
      <c r="B978" s="3">
        <v>10887.36</v>
      </c>
    </row>
    <row r="979" spans="1:2" ht="12.75">
      <c r="A979" s="1">
        <v>36950</v>
      </c>
      <c r="B979" s="3">
        <v>10495.28</v>
      </c>
    </row>
    <row r="980" spans="1:2" ht="12.75">
      <c r="A980" s="1">
        <v>36981</v>
      </c>
      <c r="B980" s="3">
        <v>9799.0596</v>
      </c>
    </row>
    <row r="981" spans="1:2" ht="12.75">
      <c r="A981" s="1">
        <v>37011</v>
      </c>
      <c r="B981" s="3">
        <v>10734.97</v>
      </c>
    </row>
    <row r="982" spans="1:2" ht="12.75">
      <c r="A982" s="1">
        <v>37042</v>
      </c>
      <c r="B982" s="3">
        <v>10911.94</v>
      </c>
    </row>
    <row r="983" spans="1:2" ht="12.75">
      <c r="A983" s="1">
        <v>37072</v>
      </c>
      <c r="B983" s="3">
        <v>10502.4</v>
      </c>
    </row>
    <row r="984" spans="1:2" ht="12.75">
      <c r="A984" s="1">
        <v>37103</v>
      </c>
      <c r="B984" s="3">
        <v>10522.81</v>
      </c>
    </row>
    <row r="985" spans="1:2" ht="12.75">
      <c r="A985" s="1">
        <v>37134</v>
      </c>
      <c r="B985" s="3">
        <v>9949.75</v>
      </c>
    </row>
    <row r="986" spans="1:2" ht="12.75">
      <c r="A986" s="1">
        <v>37164</v>
      </c>
      <c r="B986" s="3">
        <v>8847.5596</v>
      </c>
    </row>
    <row r="987" spans="1:2" ht="12.75">
      <c r="A987" s="1">
        <v>37195</v>
      </c>
      <c r="B987" s="3">
        <v>9075.1396</v>
      </c>
    </row>
    <row r="988" spans="1:2" ht="12.75">
      <c r="A988" s="1">
        <v>37225</v>
      </c>
      <c r="B988" s="3">
        <v>9851.5596</v>
      </c>
    </row>
    <row r="989" spans="1:2" ht="12.75">
      <c r="A989" s="1">
        <v>37256</v>
      </c>
      <c r="B989" s="3">
        <v>10021.5</v>
      </c>
    </row>
    <row r="990" spans="1:2" ht="12.75">
      <c r="A990" s="1">
        <v>37287</v>
      </c>
      <c r="B990" s="3">
        <v>9920</v>
      </c>
    </row>
    <row r="991" spans="1:2" ht="12.75">
      <c r="A991" s="1">
        <v>37315</v>
      </c>
      <c r="B991" s="3">
        <v>10106.13</v>
      </c>
    </row>
    <row r="992" spans="1:2" ht="12.75">
      <c r="A992" s="1">
        <v>37346</v>
      </c>
      <c r="B992" s="3">
        <v>10403.94</v>
      </c>
    </row>
    <row r="993" spans="1:2" ht="12.75">
      <c r="A993" s="1">
        <v>37376</v>
      </c>
      <c r="B993" s="3">
        <v>9946.2197</v>
      </c>
    </row>
    <row r="994" spans="1:2" ht="12.75">
      <c r="A994" s="1">
        <v>37407</v>
      </c>
      <c r="B994" s="3">
        <v>9925.25</v>
      </c>
    </row>
    <row r="995" spans="1:2" ht="12.75">
      <c r="A995" s="1">
        <v>37437</v>
      </c>
      <c r="B995" s="3">
        <v>9243.2598</v>
      </c>
    </row>
    <row r="996" spans="1:2" ht="12.75">
      <c r="A996" s="1">
        <v>37468</v>
      </c>
      <c r="B996" s="3">
        <v>8736.5898</v>
      </c>
    </row>
    <row r="997" spans="1:2" ht="12.75">
      <c r="A997" s="1">
        <v>37499</v>
      </c>
      <c r="B997" s="3">
        <v>8663.5</v>
      </c>
    </row>
    <row r="998" spans="1:2" ht="12.75">
      <c r="A998" s="1">
        <v>37529</v>
      </c>
      <c r="B998" s="3">
        <v>7591.9302</v>
      </c>
    </row>
    <row r="999" spans="1:2" ht="12.75">
      <c r="A999" s="1">
        <v>37560</v>
      </c>
      <c r="B999" s="3">
        <v>8397.0303</v>
      </c>
    </row>
    <row r="1000" spans="1:2" ht="12.75">
      <c r="A1000" s="1">
        <v>37590</v>
      </c>
      <c r="B1000" s="3">
        <v>8896.0898</v>
      </c>
    </row>
    <row r="1001" spans="1:2" ht="12.75">
      <c r="A1001" s="1">
        <v>37621</v>
      </c>
      <c r="B1001" s="3">
        <v>8341.6299</v>
      </c>
    </row>
    <row r="1002" spans="1:2" ht="12.75">
      <c r="A1002" s="1">
        <v>37652</v>
      </c>
      <c r="B1002" s="3">
        <v>8053.8101</v>
      </c>
    </row>
    <row r="1003" spans="1:2" ht="12.75">
      <c r="A1003" s="1">
        <v>37680</v>
      </c>
      <c r="B1003" s="3">
        <v>7891.0801</v>
      </c>
    </row>
    <row r="1004" spans="1:2" ht="12.75">
      <c r="A1004" s="1">
        <v>37711</v>
      </c>
      <c r="B1004" s="3">
        <v>7992.1299</v>
      </c>
    </row>
    <row r="1005" spans="1:2" ht="12.75">
      <c r="A1005" s="1">
        <v>37741</v>
      </c>
      <c r="B1005" s="3">
        <v>8480.0898</v>
      </c>
    </row>
    <row r="1006" spans="1:2" ht="12.75">
      <c r="A1006" s="1">
        <v>37772</v>
      </c>
      <c r="B1006" s="3">
        <v>8850.2598</v>
      </c>
    </row>
    <row r="1007" spans="1:2" ht="12.75">
      <c r="A1007" s="1">
        <v>37802</v>
      </c>
      <c r="B1007" s="3">
        <v>8985.4404</v>
      </c>
    </row>
    <row r="1008" spans="1:2" ht="12.75">
      <c r="A1008" s="1">
        <v>37833</v>
      </c>
      <c r="B1008" s="3">
        <v>9233.7998</v>
      </c>
    </row>
    <row r="1009" spans="1:2" ht="12.75">
      <c r="A1009" s="1">
        <v>37864</v>
      </c>
      <c r="B1009" s="3">
        <v>9415.8203</v>
      </c>
    </row>
    <row r="1010" spans="1:2" ht="12.75">
      <c r="A1010" s="1">
        <v>37894</v>
      </c>
      <c r="B1010" s="3">
        <v>9275.0596</v>
      </c>
    </row>
    <row r="1011" spans="1:2" ht="12.75">
      <c r="A1011" s="1">
        <v>37925</v>
      </c>
      <c r="B1011" s="3">
        <v>9786.6104</v>
      </c>
    </row>
    <row r="1012" spans="1:2" ht="12.75">
      <c r="A1012" s="1">
        <v>37955</v>
      </c>
      <c r="B1012" s="3">
        <v>9782.46</v>
      </c>
    </row>
    <row r="1013" spans="1:2" ht="12.75">
      <c r="A1013" s="1">
        <v>37986</v>
      </c>
      <c r="B1013" s="3">
        <v>10453.92</v>
      </c>
    </row>
    <row r="1014" spans="1:2" ht="12.75">
      <c r="A1014" s="1">
        <v>38017</v>
      </c>
      <c r="B1014" s="3">
        <v>10488.07</v>
      </c>
    </row>
    <row r="1015" spans="1:2" ht="12.75">
      <c r="A1015" s="1">
        <v>38046</v>
      </c>
      <c r="B1015" s="3">
        <v>10583.92</v>
      </c>
    </row>
    <row r="1016" spans="1:2" ht="12.75">
      <c r="A1016" s="1">
        <v>38077</v>
      </c>
      <c r="B1016" s="3">
        <v>10357.7</v>
      </c>
    </row>
    <row r="1017" spans="1:2" ht="12.75">
      <c r="A1017" s="1">
        <v>38107</v>
      </c>
      <c r="B1017" s="3">
        <v>10225.57</v>
      </c>
    </row>
    <row r="1018" spans="1:2" ht="12.75">
      <c r="A1018" s="1">
        <v>38138</v>
      </c>
      <c r="B1018" s="3">
        <v>10188.45</v>
      </c>
    </row>
    <row r="1019" spans="1:2" ht="12.75">
      <c r="A1019" s="1">
        <v>38168</v>
      </c>
      <c r="B1019" s="3">
        <v>10435.48</v>
      </c>
    </row>
    <row r="1020" spans="1:2" ht="12.75">
      <c r="A1020" s="1">
        <v>38199</v>
      </c>
      <c r="B1020" s="3">
        <v>10139.71</v>
      </c>
    </row>
    <row r="1021" spans="1:2" ht="12.75">
      <c r="A1021" s="1">
        <v>38230</v>
      </c>
      <c r="B1021" s="3">
        <v>10173.92</v>
      </c>
    </row>
    <row r="1022" spans="1:2" ht="12.75">
      <c r="A1022" s="1">
        <v>38260</v>
      </c>
      <c r="B1022" s="3">
        <v>10080.27</v>
      </c>
    </row>
    <row r="1023" spans="1:2" ht="12.75">
      <c r="A1023" s="1">
        <v>38291</v>
      </c>
      <c r="B1023" s="3">
        <v>10027.47</v>
      </c>
    </row>
    <row r="1024" spans="1:2" ht="12.75">
      <c r="A1024" s="1">
        <v>38321</v>
      </c>
      <c r="B1024" s="3">
        <v>10428.02</v>
      </c>
    </row>
    <row r="1025" spans="1:2" ht="12.75">
      <c r="A1025" s="1">
        <v>38352</v>
      </c>
      <c r="B1025" s="3">
        <v>10783.01</v>
      </c>
    </row>
    <row r="1026" spans="1:2" ht="12.75">
      <c r="A1026" s="1">
        <v>38383</v>
      </c>
      <c r="B1026" s="3">
        <v>10489.94</v>
      </c>
    </row>
    <row r="1027" spans="1:2" ht="12.75">
      <c r="A1027" s="1">
        <v>38411</v>
      </c>
      <c r="B1027" s="3">
        <v>10766.23</v>
      </c>
    </row>
    <row r="1028" spans="1:2" ht="12.75">
      <c r="A1028" s="1">
        <v>38442</v>
      </c>
      <c r="B1028" s="3">
        <v>10503.76</v>
      </c>
    </row>
    <row r="1029" spans="1:2" ht="12.75">
      <c r="A1029" s="1">
        <v>38472</v>
      </c>
      <c r="B1029" s="3">
        <v>10192.51</v>
      </c>
    </row>
    <row r="1030" spans="1:2" ht="12.75">
      <c r="A1030" s="1">
        <v>38503</v>
      </c>
      <c r="B1030" s="3">
        <v>10467.48</v>
      </c>
    </row>
    <row r="1031" spans="1:2" ht="12.75">
      <c r="A1031" s="1">
        <v>38533</v>
      </c>
      <c r="B1031" s="3">
        <v>10274.97</v>
      </c>
    </row>
    <row r="1032" spans="1:2" ht="12.75">
      <c r="A1032" s="1">
        <v>38564</v>
      </c>
      <c r="B1032" s="3">
        <v>10640.91</v>
      </c>
    </row>
    <row r="1033" spans="1:2" ht="12.75">
      <c r="A1033" s="1">
        <v>38595</v>
      </c>
      <c r="B1033" s="3">
        <v>10481.6</v>
      </c>
    </row>
    <row r="1034" spans="1:2" ht="12.75">
      <c r="A1034" s="1">
        <v>38625</v>
      </c>
      <c r="B1034" s="3">
        <v>10568.7</v>
      </c>
    </row>
    <row r="1035" spans="1:2" ht="12.75">
      <c r="A1035" s="1">
        <v>38656</v>
      </c>
      <c r="B1035" s="3">
        <v>10440.07</v>
      </c>
    </row>
    <row r="1036" spans="1:2" ht="12.75">
      <c r="A1036" s="1">
        <v>38686</v>
      </c>
      <c r="B1036" s="3">
        <v>10805.87</v>
      </c>
    </row>
    <row r="1037" spans="1:2" ht="12.75">
      <c r="A1037" s="1">
        <v>38717</v>
      </c>
      <c r="B1037" s="3">
        <v>10717.5</v>
      </c>
    </row>
    <row r="1038" spans="1:2" ht="12.75">
      <c r="A1038" s="1">
        <v>38748</v>
      </c>
      <c r="B1038" s="3">
        <v>10864.86</v>
      </c>
    </row>
    <row r="1039" spans="1:2" ht="12.75">
      <c r="A1039" s="1">
        <v>38776</v>
      </c>
      <c r="B1039" s="3">
        <v>10993.41</v>
      </c>
    </row>
    <row r="1040" spans="1:2" ht="12.75">
      <c r="A1040" s="1">
        <v>38807</v>
      </c>
      <c r="B1040" s="3">
        <v>11109.32</v>
      </c>
    </row>
    <row r="1041" spans="1:2" ht="12.75">
      <c r="A1041" s="1">
        <v>38837</v>
      </c>
      <c r="B1041" s="3">
        <v>11367.14</v>
      </c>
    </row>
    <row r="1042" spans="1:2" ht="12.75">
      <c r="A1042" s="1">
        <v>38868</v>
      </c>
      <c r="B1042" s="3">
        <v>11168.31</v>
      </c>
    </row>
    <row r="1043" spans="1:2" ht="12.75">
      <c r="A1043" s="1">
        <v>38898</v>
      </c>
      <c r="B1043" s="3">
        <v>11150.22</v>
      </c>
    </row>
    <row r="1044" spans="1:2" ht="12.75">
      <c r="A1044" s="1">
        <v>38929</v>
      </c>
      <c r="B1044" s="3">
        <v>11185.68</v>
      </c>
    </row>
    <row r="1045" spans="1:2" ht="12.75">
      <c r="A1045" s="1">
        <v>38960</v>
      </c>
      <c r="B1045" s="3">
        <v>11381.15</v>
      </c>
    </row>
    <row r="1046" spans="1:2" ht="12.75">
      <c r="A1046" s="1">
        <v>38990</v>
      </c>
      <c r="B1046" s="3">
        <v>11679.07</v>
      </c>
    </row>
    <row r="1047" spans="1:2" ht="12.75">
      <c r="A1047" s="1">
        <v>39021</v>
      </c>
      <c r="B1047" s="3">
        <v>12080.73</v>
      </c>
    </row>
    <row r="1048" spans="1:2" ht="12.75">
      <c r="A1048" s="1">
        <v>39051</v>
      </c>
      <c r="B1048" s="3">
        <v>12221.93</v>
      </c>
    </row>
    <row r="1049" spans="1:2" ht="12.75">
      <c r="A1049" s="1">
        <v>39082</v>
      </c>
      <c r="B1049" s="3">
        <v>12463.15</v>
      </c>
    </row>
    <row r="1050" spans="1:2" ht="12.75">
      <c r="A1050" s="1">
        <v>39113</v>
      </c>
      <c r="B1050" s="3">
        <v>12621.69</v>
      </c>
    </row>
    <row r="1051" spans="1:2" ht="12.75">
      <c r="A1051" s="1">
        <v>39141</v>
      </c>
      <c r="B1051" s="3">
        <v>12268.63</v>
      </c>
    </row>
    <row r="1052" spans="1:2" ht="12.75">
      <c r="A1052" s="1">
        <v>39172</v>
      </c>
      <c r="B1052" s="3">
        <v>12354.35</v>
      </c>
    </row>
    <row r="1053" spans="1:2" ht="12.75">
      <c r="A1053" s="1">
        <v>39202</v>
      </c>
      <c r="B1053" s="3">
        <v>13062.91</v>
      </c>
    </row>
    <row r="1054" spans="1:2" ht="12.75">
      <c r="A1054" s="1">
        <v>39233</v>
      </c>
      <c r="B1054" s="3">
        <v>13627.64</v>
      </c>
    </row>
    <row r="1055" spans="1:2" ht="12.75">
      <c r="A1055" s="1">
        <v>39263</v>
      </c>
      <c r="B1055" s="3">
        <v>13408.62</v>
      </c>
    </row>
    <row r="1056" spans="1:2" ht="12.75">
      <c r="A1056" s="1">
        <v>39294</v>
      </c>
      <c r="B1056" s="3">
        <v>13211.99</v>
      </c>
    </row>
    <row r="1057" spans="1:2" ht="12.75">
      <c r="A1057" s="1">
        <v>39325</v>
      </c>
      <c r="B1057" s="3">
        <v>13357.74</v>
      </c>
    </row>
    <row r="1058" spans="1:2" ht="12.75">
      <c r="A1058" s="1">
        <v>39355</v>
      </c>
      <c r="B1058" s="3">
        <v>13895.63</v>
      </c>
    </row>
    <row r="1059" spans="1:2" ht="12.75">
      <c r="A1059" s="1">
        <v>39386</v>
      </c>
      <c r="B1059" s="3">
        <v>13930.01</v>
      </c>
    </row>
    <row r="1060" spans="1:2" ht="12.75">
      <c r="A1060" s="1">
        <v>39416</v>
      </c>
      <c r="B1060" s="3">
        <v>13371.72</v>
      </c>
    </row>
    <row r="1061" spans="1:2" ht="12.75">
      <c r="A1061" s="1">
        <v>39447</v>
      </c>
      <c r="B1061" s="3">
        <v>13264.82</v>
      </c>
    </row>
    <row r="1062" spans="1:2" ht="12.75">
      <c r="A1062" s="1">
        <v>39478</v>
      </c>
      <c r="B1062" s="3">
        <v>12650.36</v>
      </c>
    </row>
    <row r="1063" spans="1:2" ht="12.75">
      <c r="A1063" s="1">
        <v>39507</v>
      </c>
      <c r="B1063" s="3">
        <v>12266.39</v>
      </c>
    </row>
    <row r="1064" spans="1:2" ht="12.75">
      <c r="A1064" s="1">
        <v>39538</v>
      </c>
      <c r="B1064" s="3">
        <v>12262.89</v>
      </c>
    </row>
    <row r="1065" spans="1:2" ht="12.75">
      <c r="A1065" s="1">
        <v>39568</v>
      </c>
      <c r="B1065" s="3">
        <v>12820.13</v>
      </c>
    </row>
    <row r="1066" spans="1:2" ht="12.75">
      <c r="A1066" s="1">
        <v>39599</v>
      </c>
      <c r="B1066" s="3">
        <v>12638.32</v>
      </c>
    </row>
    <row r="1067" spans="1:2" ht="12.75">
      <c r="A1067" s="1">
        <v>39629</v>
      </c>
      <c r="B1067" s="3">
        <v>11350.01</v>
      </c>
    </row>
    <row r="1068" spans="1:2" ht="12.75">
      <c r="A1068" s="1">
        <v>39660</v>
      </c>
      <c r="B1068" s="3">
        <v>11378.02</v>
      </c>
    </row>
    <row r="1069" spans="1:2" ht="12.75">
      <c r="A1069" s="1">
        <v>39691</v>
      </c>
      <c r="B1069" s="3">
        <v>11543.55</v>
      </c>
    </row>
    <row r="1070" spans="1:2" ht="12.75">
      <c r="A1070" s="1">
        <v>39721</v>
      </c>
      <c r="B1070" s="3">
        <v>10850.66</v>
      </c>
    </row>
    <row r="1071" spans="1:2" ht="12.75">
      <c r="A1071" s="1">
        <v>39752</v>
      </c>
      <c r="B1071" s="3">
        <v>9325.0098</v>
      </c>
    </row>
    <row r="1072" spans="1:2" ht="12.75">
      <c r="A1072" s="1">
        <v>39782</v>
      </c>
      <c r="B1072" s="3">
        <v>8829.04</v>
      </c>
    </row>
    <row r="1073" spans="1:2" ht="12.75">
      <c r="A1073" s="1">
        <v>39813</v>
      </c>
      <c r="B1073" s="3">
        <v>8776.3896</v>
      </c>
    </row>
    <row r="1074" spans="1:2" ht="12.75">
      <c r="A1074" s="4"/>
      <c r="B1074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</cp:lastModifiedBy>
  <dcterms:created xsi:type="dcterms:W3CDTF">2009-01-20T10:52:40Z</dcterms:created>
  <dcterms:modified xsi:type="dcterms:W3CDTF">2009-08-30T12:39:23Z</dcterms:modified>
  <cp:category/>
  <cp:version/>
  <cp:contentType/>
  <cp:contentStatus/>
</cp:coreProperties>
</file>